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25"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<sst xmlns="http://schemas.openxmlformats.org/spreadsheetml/2006/main" count="525" uniqueCount="141">
  <si>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</si>
  <si>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</si>
  <si>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</si>
  <si>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</si>
  <si>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</si>
  <si>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</si>
  <si>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</si>
  <si>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</si>
  <si>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</si>
  <si>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</si>
  <si>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</si>
  <si>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</si>
  <si>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</si>
  <si>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</si>
  <si>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</si>
  <si>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</si>
  <si>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</si>
  <si>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</si>
  <si>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</si>
  <si>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</si>
  <si>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</si>
  <si>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</si>
  <si>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</si>
  <si>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</si>
  <si>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</si>
  <si>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</si>
  <si>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</si>
  <si>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</si>
  <si>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</si>
  <si>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</si>
  <si>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</si>
  <si>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</si>
  <si>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</si>
  <si>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</si>
  <si>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</si>
  <si>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</si>
  <si>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</si>
  <si>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</si>
  <si>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</si>
  <si>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</si>
  <si>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</si>
  <si>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</si>
  <si>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</si>
  <si>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</si>
  <si>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</si>
  <si>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</si>
  <si>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</si>
  <si>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</si>
  <si>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</si>
  <si>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Sentencia</t>
  </si>
  <si>
    <t>http://www.stjsonora.gob.mx/BoletinJudicial.htm</t>
  </si>
  <si>
    <t>Primer Tribunal Colegiado Regional del Segundo distrito</t>
  </si>
  <si>
    <t>Tribunal de Segunda Instancia</t>
  </si>
  <si>
    <t>Auto de libertad por falta de pruebas.</t>
  </si>
  <si>
    <t>http://www.stjsonora.gob.mx/acceso_informacion/Articulo70/FraccionXXXVI/4to.Trim2018/SentenciaJuicioPenalCOTR011018.pdf</t>
  </si>
  <si>
    <t>Se autoriza la adopción plena</t>
  </si>
  <si>
    <t>Juzgado de Primera Instancia</t>
  </si>
  <si>
    <t>http://www.stjsonora.gob.mx/acceso_informacion/Articulo70/FraccionXXXVI/4to.Trim2018/SentenciaJuicioAdopcionPlenaAL071218.pdf</t>
  </si>
  <si>
    <t>Juzgado de Primer Instancia Mixto, Alamos Sonora</t>
  </si>
  <si>
    <t>http://www.stjsonora.gob.mx/acceso_informacion/Articulo70/FraccionXXXVI/4to.Trim2018/SentenciaJuicioOrdinarioCivilAL041218.pdf</t>
  </si>
  <si>
    <t>Rectificación y Complementación de Acta de Nacimiento</t>
  </si>
  <si>
    <t>http://www.stjsonora.gob.mx/acceso_informacion/Articulo70/FraccionXXXVI/4to.Trim2018/SentenciaJuicioOrdinarioCivilAL051218.pdf</t>
  </si>
  <si>
    <t>http://www.stjsonora.gob.mx/acceso_informacion/Articulo70/FraccionXXXVI/4to.Trim2018/SentenciaJuicioOrdinarioCivilAL071218.pdf</t>
  </si>
  <si>
    <t>http://www.stjsonora.gob.mx/acceso_informacion/Articulo70/FraccionXXXVI/4to.Trim2018/SentenciaJuicioEjecutivoMercantilCOPC170918.pdf</t>
  </si>
  <si>
    <t>Condenatoria</t>
  </si>
  <si>
    <t>Juzgado de Primera Instancia de lo Civil, Obregon Sonora</t>
  </si>
  <si>
    <t>http://www.stjsonora.gob.mx/acceso_informacion/Articulo70/FraccionXXXVI/4to.Trim2018/SentenciaJuicioEjecutivoMercantilCOPC110918.pdf</t>
  </si>
  <si>
    <t>http://www.stjsonora.gob.mx/acceso_informacion/Articulo70/FraccionXXXVI/4to.Trim2018/SentenciaJuicioEspecialArrendamientoInmobiliarioHECAI111018.pdf</t>
  </si>
  <si>
    <t>Terminado el Contrato de Arrendamiento</t>
  </si>
  <si>
    <t>Juzgado de Primera Innstancia de lo Civil en Arrendamiento Inmobiliario, Hermosillo Sonora</t>
  </si>
  <si>
    <t>http://www.stjsonora.gob.mx/acceso_informacion/Articulo70/FraccionXXXVI/4to.Trim2018/SentenciaJuicioEspecialArrendamientoInmobiliarioHECAI011118.pdf</t>
  </si>
  <si>
    <t>Terminación del Contrato de Arrendamiento</t>
  </si>
  <si>
    <t>http://www.stjsonora.gob.mx/acceso_informacion/Articulo70/FraccionXXXVI/4to.Trim2018/SentenciaJuicioEjecutivoMercantilHEPM051118.pdf</t>
  </si>
  <si>
    <t>Juzgado de Primera Instancia de lo Mercantil, Hermosillo Sonora</t>
  </si>
  <si>
    <t>Se abstiene de entrar al estudio del fondo de la cuestion planteada</t>
  </si>
  <si>
    <t>http://www.stjsonora.gob.mx/acceso_informacion/Articulo70/FraccionXXXVI/4to.Trim2018/SentenciaJuicioEjecutivoMercantilHEPM061118.pdf</t>
  </si>
  <si>
    <t>http://www.stjsonora.gob.mx/acceso_informacion/Articulo70/FraccionXXXVI/4to.Trim2018/SentenciaJuicioEjecutivoMercantilCOPC100717.pdf</t>
  </si>
  <si>
    <t>Se omite entrar al fondo de la controversia</t>
  </si>
  <si>
    <t>http://www.stjsonora.gob.mx/acceso_informacion/Articulo70/FraccionXXXVI/4to.Trim2018/SentenciaJuicioEspecialArrendamientoInmobiliarioHECAI040618.pdf</t>
  </si>
  <si>
    <t>Acción de rescisión como forma de terminación de contrato, desocupación y entrega de inmueble arrendadoy en cumplimiento forzoso del contrato el pago de pesos</t>
  </si>
  <si>
    <t>http://www.stjsonora.gob.mx/acceso_informacion/Articulo70/FraccionXXXVI/4to.Trim2018/SentenciaJuicioEspecialArrendamientoInmobiliarioHECAI030318.pdf</t>
  </si>
  <si>
    <t>http://www.stjsonora.gob.mx/acceso_informacion/Articulo70/FraccionXXXVI/4to.Trim2018/SentenciaJuicioEjecutivoMercantilHEPM100418.pdf</t>
  </si>
  <si>
    <t>10/042018</t>
  </si>
  <si>
    <t>http://www.stjsonora.gob.mx/acceso_informacion/Articulo70/FraccionXXXVI/4to.Trim2018/SentenciaJuicioEjecutivoMercantilHEPM100817.pdf</t>
  </si>
  <si>
    <t>http://www.stjsonora.gob.mx/acceso_informacion/Articulo70/FraccionXXXVI/4to.Trim2018/SentenciaJuicioEjecutivoMercantilHEPM200618.pdf</t>
  </si>
  <si>
    <t>http://www.stjsonora.gob.mx/acceso_informacion/Articulo70/FraccionXXXVI/4to.Trim2018/SentenciaJuicioEspecialArrendamientoInmobiliarioHE2TRPP300117.pdf</t>
  </si>
  <si>
    <t>Segundo Tribunal Colegiado Regional del Primer Circuito del Estado de Sonora</t>
  </si>
  <si>
    <t>Se confirma sentencia</t>
  </si>
  <si>
    <t>http://www.stjsonora.gob.mx/acceso_informacion/Articulo70/FraccionXXXVI/4to.Trim2018/SentenciaJuicioOralHE2TRPP130718.pdf</t>
  </si>
  <si>
    <t>http://www.stjsonora.gob.mx/acceso_informacion/Articulo70/FraccionXXXVI/4to.Trim2018/SentenciaJuicioEjecutivoMercantilHE2TRTP170217.pdf</t>
  </si>
  <si>
    <t>http://www.stjsonora.gob.mx/acceso_informacion/Articulo70/FraccionXXXVI/4to.Trim2018/SentenciaJuicioOrdinarioCivilHE2TRTP230218.pdf</t>
  </si>
  <si>
    <t>Se modifica la resolución interlocutoria</t>
  </si>
  <si>
    <t>http://www.stjsonora.gob.mx/acceso_informacion/Articulo70/FraccionXXXVI/4to.Trim2018/SentenciaJuicioEspecialHipotecarioHEPC030417.pdf</t>
  </si>
  <si>
    <t>Juzgado de Primer Instancia de lo Civil, Hermosillo Sonora</t>
  </si>
  <si>
    <t>http://www.stjsonora.gob.mx/acceso_informacion/Articulo70/FraccionXXXVI/4to.Trim2018/SentenciaJuicioEspecialHipotecarioHEPC040516.pdf</t>
  </si>
  <si>
    <t>http://www.stjsonora.gob.mx/acceso_informacion/Articulo70/FraccionXXXVI/4to.Trim2018/SentenciaJuicioOrdinarioCivilHEPC060818.pdf</t>
  </si>
  <si>
    <t>http://www.stjsonora.gob.mx/acceso_informacion/Articulo70/FraccionXXXVI/4to.Trim2018/SentenciaJuicioOrdinarioCivilHEPC170217.pdf</t>
  </si>
  <si>
    <t>http://www.stjsonora.gob.mx/acceso_informacion/Articulo70/FraccionXXXVI/4to.Trim2018/SentenciaJuicioSumarioCivilHESTSP230318.pdf</t>
  </si>
  <si>
    <t>http://www.stjsonora.gob.mx/acceso_informacion/Articulo70/FraccionXXXVI/4to.Trim2018/SentenciaJuicioHipotecarioHESTSP080618.pdf</t>
  </si>
  <si>
    <t>Procedente el Juicio Ordinario Civil</t>
  </si>
  <si>
    <t>http://www.stjsonora.gob.mx/acceso_informacion/Articulo70/FraccionXXXVI/4to.Trim2018/SentenciaJuicioOrdinarioCivilSLRC241018-2.pdf</t>
  </si>
  <si>
    <t>Juzgado de Primer Instancia de lo Familiar, San Luis Rio Colorado Sonora</t>
  </si>
  <si>
    <t>http://www.stjsonora.gob.mx/acceso_informacion/Articulo70/FraccionXXXVI/4to.Trim2018/SentenciaJuicioOrdinarioCivilSLRC031018.pdf</t>
  </si>
  <si>
    <t>Se revoca la sentencia de primera instancia.</t>
  </si>
  <si>
    <t>http://www.stjsonora.gob.mx/acceso_informacion/Articulo70/FraccionXXXVI/4to.Trim2018/SentenciaJuicioCivil2TR250517.pdf</t>
  </si>
  <si>
    <t>Se cumplimenta la ejecutoria del Primer Tribunal</t>
  </si>
  <si>
    <t>http://www.stjsonora.gob.mx/acceso_informacion/Articulo70/FraccionXXXVI/4to.Trim2018/SentenciaJuicioCivil2TR190617.pdf</t>
  </si>
  <si>
    <t>Se deja insubsistente la sentencia de primera instancia</t>
  </si>
  <si>
    <t>http://www.stjsonora.gob.mx/acceso_informacion/Articulo70/FraccionXXXVI/4to.Trim2018/SentenciaJuicioPenalCOTR071118.pdf</t>
  </si>
  <si>
    <t>Primer Tribunal Colegiado Regional del Segundo Circuito</t>
  </si>
  <si>
    <t>Se confirma la sentencia</t>
  </si>
  <si>
    <t>http://www.stjsonora.gob.mx/acceso_informacion/Articulo70/FraccionXXXVI/4to.Trim2018/SentenciaJuicioPenalCOTR011118.pdf</t>
  </si>
  <si>
    <t>http://www.stjsonora.gob.mx/acceso_informacion/Articulo70/FraccionXXXVI/4to.Trim2018/SentenciaJuicioPenalCOTR240118.pdf</t>
  </si>
  <si>
    <t>Se confirman los autos</t>
  </si>
  <si>
    <t>http://www.stjsonora.gob.mx/acceso_informacion/Articulo70/FraccionXXXVI/4to.Trim2018/SentenciaJuicioCivilCOTR281118.pdf</t>
  </si>
  <si>
    <t>Se declara disuelto el vinculo matrimonial</t>
  </si>
  <si>
    <t>http://www.stjsonora.gob.mx/acceso_informacion/Articulo70/FraccionXXXVI/4to.Trim2018/SentenciaJuicioDivorcioVoluntarioCOTF190918.pdf</t>
  </si>
  <si>
    <t>http://www.stjsonora.gob.mx/acceso_informacion/Articulo70/FraccionXXXVI/4to.Trim2018/SentenciaJuicioDivorcioVoluntarioCOTF261018.pdf</t>
  </si>
  <si>
    <t>Juzgado Tercero de Primera Instancia de lo Familiar, Obregon Sonora</t>
  </si>
  <si>
    <t>http://www.stjsonora.gob.mx/acceso_informacion/Articulo70/FraccionXXXVI/4to.Trim2018/SentenciaJuicioDivorcioVoluntarioCOTF301118.pdf</t>
  </si>
  <si>
    <t>Procedente</t>
  </si>
  <si>
    <t>http://www.stjsonora.gob.mx/acceso_informacion/Articulo70/FraccionXXXVI/4to.Trim2018/SentenciaJuicioOrdinarioCivilCOTF040718.pdf</t>
  </si>
  <si>
    <t>http://www.stjsonora.gob.mx/acceso_informacion/Articulo70/FraccionXXXVI/4to.Trim2018/SentenciaJuicioOrdinarioCivilCOTF110718.pdf</t>
  </si>
  <si>
    <t>Se declara terminado el contrato de arrendamiento</t>
  </si>
  <si>
    <t>http://www.stjsonora.gob.mx/acceso_informacion/Articulo70/FraccionXXXVI/4to.Trim2018/SentenciaJuicioArrendamientoHECAI100718-2.pdf</t>
  </si>
  <si>
    <t>Acción de rescisión cmo forma de terminación de contrato de arrendamiento</t>
  </si>
  <si>
    <t>http://www.stjsonora.gob.mx/acceso_informacion/Articulo70/FraccionXXXVI/4to.Trim2018/SentenciaJuicioArrendamientoHECAI100718.pdf</t>
  </si>
  <si>
    <t>http://www.stjsonora.gob.mx/acceso_informacion/Articulo70/FraccionXXXVI/4to.Trim2018/SentenciaJuicioEspecialHipotecarioCOPC270218.pdf</t>
  </si>
  <si>
    <t>http://www.stjsonora.gob.mx/acceso_informacion/Articulo70/FraccionXXXVI/4to.Trim2018/SentenciaJuicioEjecutivoMercantilCOPC250618.pdf</t>
  </si>
  <si>
    <t>http://www.stjsonora.gob.mx/acceso_informacion/Articulo70/FraccionXXXVI/4to.Trim2018/SentenciaJuicioOrdinarioCivilHU270918.pdf</t>
  </si>
  <si>
    <t>Juzgado de Primera Instancia de lo Civil, Huatabampo Sonora</t>
  </si>
  <si>
    <t>http://www.stjsonora.gob.mx/acceso_informacion/Articulo70/FraccionXXXVI/4to.Trim2018/SentenciaJuicioEjecutivoMercantilHU311018.pdf</t>
  </si>
  <si>
    <t>http://www.stjsonora.gob.mx/acceso_informacion/Articulo70/FraccionXXXVI/4to.Trim2018/SentenciaJuicioEjecutivoMercantilHU291018.pdf</t>
  </si>
  <si>
    <t>http://www.stjsonora.gob.mx/acceso_informacion/Articulo70/FraccionXXXVI/4to.Trim2018/SentenciaJuicioEjecutivoMercantilHU221118.pdf</t>
  </si>
  <si>
    <t>http://www.stjsonora.gob.mx/acceso_informacion/Articulo70/FraccionXXXVI/4to.Trim2018/SentenciaJuicioEjecutivoMercantilHU061118.pdf</t>
  </si>
  <si>
    <t>http://www.stjsonora.gob.mx/acceso_informacion/Articulo70/FraccionXXXVI/4to.Trim2018/SentenciaJuicioArrendamientoCOCAI291118.pdf</t>
  </si>
  <si>
    <t>Juzgado de Primera Instancia de lo Civil en Arrendamiento Inmobiliario, Obregon Sonora</t>
  </si>
  <si>
    <t>http://www.stjsonora.gob.mx/acceso_informacion/Articulo70/FraccionXXXVI/4to.Trim2018/SentenciaJuicioArrendamientoCOCAI280918.pdf</t>
  </si>
  <si>
    <t>Terminacion del contrato de Arrendamiento por rescisión</t>
  </si>
  <si>
    <t>http://www.stjsonora.gob.mx/acceso_informacion/Articulo70/FraccionXXXVI/4to.Trim2018/SentenciaJuicioArrendamientoCOCAI100818.pdf</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</si>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</sst>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center" wrapText="1"/>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0" borderId="10" xfId="0" applyFont="1" applyBorder="1" applyAlignment="1">
      <alignment horizontal="left" vertical="center" wrapText="1"/>
    </xf>
    <xf numFmtId="0" fontId="2" fillId="34" borderId="10" xfId="0" applyFont="1" applyFill="1" applyBorder="1" applyAlignment="1">
      <alignment horizontal="center"/>
    </xf>
    <xf numFmtId="0" fontId="1" fillId="0" borderId="0" xfId="0" applyFont="1" applyAlignment="1">
      <alignment horizontal="center"/>
    </xf>
    <xf numFmtId="0" fontId="1" fillId="33" borderId="1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VI/4to.Trim2018/SentenciaJuicioAdopcionPlenaAL071218.pdf" TargetMode="External" /><Relationship Id="rId2" Type="http://schemas.openxmlformats.org/officeDocument/2006/relationships/hyperlink" Target="http://www.stjsonora.gob.mx/acceso_informacion/Articulo70/FraccionXXXVI/4to.Trim2018/SentenciaJuicioOrdinarioCivilAL041218.pdf" TargetMode="External" /><Relationship Id="rId3" Type="http://schemas.openxmlformats.org/officeDocument/2006/relationships/hyperlink" Target="http://www.stjsonora.gob.mx/acceso_informacion/Articulo70/FraccionXXXVI/4to.Trim2018/SentenciaJuicioOrdinarioCivilAL051218.pdf" TargetMode="External" /><Relationship Id="rId4" Type="http://schemas.openxmlformats.org/officeDocument/2006/relationships/hyperlink" Target="http://www.stjsonora.gob.mx/acceso_informacion/Articulo70/FraccionXXXVI/4to.Trim2018/SentenciaJuicioOrdinarioCivilAL071218.pdf" TargetMode="External" /><Relationship Id="rId5" Type="http://schemas.openxmlformats.org/officeDocument/2006/relationships/hyperlink" Target="http://www.stjsonora.gob.mx/acceso_informacion/Articulo70/FraccionXXXVI/4to.Trim2018/SentenciaJuicioEjecutivoMercantilCOPC170918.pdf" TargetMode="External" /><Relationship Id="rId6" Type="http://schemas.openxmlformats.org/officeDocument/2006/relationships/hyperlink" Target="http://www.stjsonora.gob.mx/acceso_informacion/Articulo70/FraccionXXXVI/4to.Trim2018/SentenciaJuicioEjecutivoMercantilHEPM100817.pdf" TargetMode="External" /><Relationship Id="rId7" Type="http://schemas.openxmlformats.org/officeDocument/2006/relationships/hyperlink" Target="http://www.stjsonora.gob.mx/acceso_informacion/Articulo70/FraccionXXXVI/4to.Trim2018/SentenciaJuicioEjecutivoMercantilCOPC110918.pdf" TargetMode="External" /><Relationship Id="rId8" Type="http://schemas.openxmlformats.org/officeDocument/2006/relationships/hyperlink" Target="http://www.stjsonora.gob.mx/acceso_informacion/Articulo70/FraccionXXXVI/4to.Trim2018/SentenciaJuicioEspecialArrendamientoInmobiliarioHECAI111018.pdf" TargetMode="External" /><Relationship Id="rId9" Type="http://schemas.openxmlformats.org/officeDocument/2006/relationships/hyperlink" Target="http://www.stjsonora.gob.mx/acceso_informacion/Articulo70/FraccionXXXVI/4to.Trim2018/SentenciaJuicioEspecialArrendamientoInmobiliarioHECAI011118.pdf" TargetMode="External" /><Relationship Id="rId10" Type="http://schemas.openxmlformats.org/officeDocument/2006/relationships/hyperlink" Target="http://www.stjsonora.gob.mx/acceso_informacion/Articulo70/FraccionXXXVI/4to.Trim2018/SentenciaJuicioEjecutivoMercantilHEPM051118.pdf" TargetMode="External" /><Relationship Id="rId11" Type="http://schemas.openxmlformats.org/officeDocument/2006/relationships/hyperlink" Target="http://www.stjsonora.gob.mx/acceso_informacion/Articulo70/FraccionXXXVI/4to.Trim2018/SentenciaJuicioEjecutivoMercantilHEPM061118.pdf" TargetMode="External" /><Relationship Id="rId12" Type="http://schemas.openxmlformats.org/officeDocument/2006/relationships/hyperlink" Target="http://www.stjsonora.gob.mx/acceso_informacion/Articulo70/FraccionXXXVI/4to.Trim2018/SentenciaJuicioEjecutivoMercantilCOPC100717.pdf" TargetMode="External" /><Relationship Id="rId13" Type="http://schemas.openxmlformats.org/officeDocument/2006/relationships/hyperlink" Target="http://www.stjsonora.gob.mx/acceso_informacion/Articulo70/FraccionXXXVI/4to.Trim2018/SentenciaJuicioEspecialArrendamientoInmobiliarioHECAI040618.pdf" TargetMode="External" /><Relationship Id="rId14" Type="http://schemas.openxmlformats.org/officeDocument/2006/relationships/hyperlink" Target="http://www.stjsonora.gob.mx/acceso_informacion/Articulo70/FraccionXXXVI/4to.Trim2018/SentenciaJuicioEspecialArrendamientoInmobiliarioHECAI030318.pdf" TargetMode="External" /><Relationship Id="rId15" Type="http://schemas.openxmlformats.org/officeDocument/2006/relationships/hyperlink" Target="http://www.stjsonora.gob.mx/acceso_informacion/Articulo70/FraccionXXXVI/4to.Trim2018/SentenciaJuicioEjecutivoMercantilHEPM100418.pdf" TargetMode="External" /><Relationship Id="rId16" Type="http://schemas.openxmlformats.org/officeDocument/2006/relationships/hyperlink" Target="http://www.stjsonora.gob.mx/acceso_informacion/Articulo70/FraccionXXXVI/4to.Trim2018/SentenciaJuicioEjecutivoMercantilHEPM200618.pdf" TargetMode="External" /><Relationship Id="rId17" Type="http://schemas.openxmlformats.org/officeDocument/2006/relationships/hyperlink" Target="http://www.stjsonora.gob.mx/acceso_informacion/Articulo70/FraccionXXXVI/4to.Trim2018/SentenciaJuicioEspecialArrendamientoInmobiliarioHE2TRPP300117.pdf" TargetMode="External" /><Relationship Id="rId18" Type="http://schemas.openxmlformats.org/officeDocument/2006/relationships/hyperlink" Target="http://www.stjsonora.gob.mx/acceso_informacion/Articulo70/FraccionXXXVI/4to.Trim2018/SentenciaJuicioSumarioCivilHESTSP230318.pdf" TargetMode="External" /><Relationship Id="rId19" Type="http://schemas.openxmlformats.org/officeDocument/2006/relationships/hyperlink" Target="http://www.stjsonora.gob.mx/acceso_informacion/Articulo70/FraccionXXXVI/4to.Trim2018/SentenciaJuicioHipotecarioHESTSP080618.pdf" TargetMode="External" /><Relationship Id="rId20" Type="http://schemas.openxmlformats.org/officeDocument/2006/relationships/hyperlink" Target="http://www.stjsonora.gob.mx/acceso_informacion/Articulo70/FraccionXXXVI/4to.Trim2018/SentenciaJuicioOrdinarioCivilHEPC170217.pdf" TargetMode="External" /><Relationship Id="rId21" Type="http://schemas.openxmlformats.org/officeDocument/2006/relationships/hyperlink" Target="http://www.stjsonora.gob.mx/acceso_informacion/Articulo70/FraccionXXXVI/4to.Trim2018/SentenciaJuicioOralHE2TRPP130718.pdf" TargetMode="External" /><Relationship Id="rId22" Type="http://schemas.openxmlformats.org/officeDocument/2006/relationships/hyperlink" Target="http://www.stjsonora.gob.mx/acceso_informacion/Articulo70/FraccionXXXVI/4to.Trim2018/SentenciaJuicioEjecutivoMercantilHE2TRTP170217.pdf" TargetMode="External" /><Relationship Id="rId23" Type="http://schemas.openxmlformats.org/officeDocument/2006/relationships/hyperlink" Target="http://www.stjsonora.gob.mx/acceso_informacion/Articulo70/FraccionXXXVI/4to.Trim2018/SentenciaJuicioOrdinarioCivilHE2TRTP230218.pdf" TargetMode="External" /><Relationship Id="rId24" Type="http://schemas.openxmlformats.org/officeDocument/2006/relationships/hyperlink" Target="http://www.stjsonora.gob.mx/acceso_informacion/Articulo70/FraccionXXXVI/4to.Trim2018/SentenciaJuicioEspecialHipotecarioHEPC030417.pdf" TargetMode="External" /><Relationship Id="rId25" Type="http://schemas.openxmlformats.org/officeDocument/2006/relationships/hyperlink" Target="http://www.stjsonora.gob.mx/acceso_informacion/Articulo70/FraccionXXXVI/4to.Trim2018/SentenciaJuicioEspecialHipotecarioHEPC040516.pdf" TargetMode="External" /><Relationship Id="rId26" Type="http://schemas.openxmlformats.org/officeDocument/2006/relationships/hyperlink" Target="http://www.stjsonora.gob.mx/acceso_informacion/Articulo70/FraccionXXXVI/4to.Trim2018/SentenciaJuicioOrdinarioCivilHEPC060818.pdf" TargetMode="External" /><Relationship Id="rId27" Type="http://schemas.openxmlformats.org/officeDocument/2006/relationships/hyperlink" Target="http://www.stjsonora.gob.mx/acceso_informacion/Articulo70/FraccionXXXVI/4to.Trim2018/SentenciaJuicioOrdinarioCivilSLRC241018-2.pdf" TargetMode="External" /><Relationship Id="rId28" Type="http://schemas.openxmlformats.org/officeDocument/2006/relationships/hyperlink" Target="http://www.stjsonora.gob.mx/acceso_informacion/Articulo70/FraccionXXXVI/4to.Trim2018/SentenciaJuicioOrdinarioCivilSLRC031018.pdf" TargetMode="External" /><Relationship Id="rId29" Type="http://schemas.openxmlformats.org/officeDocument/2006/relationships/hyperlink" Target="http://www.stjsonora.gob.mx/acceso_informacion/Articulo70/FraccionXXXVI/4to.Trim2018/SentenciaJuicioPenalCOTR011018.pdf" TargetMode="External" /><Relationship Id="rId30" Type="http://schemas.openxmlformats.org/officeDocument/2006/relationships/hyperlink" Target="http://www.stjsonora.gob.mx/BoletinJudicial.htm" TargetMode="External" /><Relationship Id="rId31" Type="http://schemas.openxmlformats.org/officeDocument/2006/relationships/hyperlink" Target="http://www.stjsonora.gob.mx/BoletinJudicial.htm" TargetMode="External" /><Relationship Id="rId32" Type="http://schemas.openxmlformats.org/officeDocument/2006/relationships/hyperlink" Target="http://www.stjsonora.gob.mx/BoletinJudicial.htm" TargetMode="External" /><Relationship Id="rId33" Type="http://schemas.openxmlformats.org/officeDocument/2006/relationships/hyperlink" Target="http://www.stjsonora.gob.mx/BoletinJudicial.htm" TargetMode="External" /><Relationship Id="rId34" Type="http://schemas.openxmlformats.org/officeDocument/2006/relationships/hyperlink" Target="http://www.stjsonora.gob.mx/BoletinJudicial.htm" TargetMode="External" /><Relationship Id="rId35" Type="http://schemas.openxmlformats.org/officeDocument/2006/relationships/hyperlink" Target="http://www.stjsonora.gob.mx/BoletinJudicial.htm" TargetMode="External" /><Relationship Id="rId36" Type="http://schemas.openxmlformats.org/officeDocument/2006/relationships/hyperlink" Target="http://www.stjsonora.gob.mx/BoletinJudicial.htm" TargetMode="External" /><Relationship Id="rId37" Type="http://schemas.openxmlformats.org/officeDocument/2006/relationships/hyperlink" Target="http://www.stjsonora.gob.mx/BoletinJudicial.htm" TargetMode="External" /><Relationship Id="rId38" Type="http://schemas.openxmlformats.org/officeDocument/2006/relationships/hyperlink" Target="http://www.stjsonora.gob.mx/BoletinJudicial.htm" TargetMode="External" /><Relationship Id="rId39" Type="http://schemas.openxmlformats.org/officeDocument/2006/relationships/hyperlink" Target="http://www.stjsonora.gob.mx/BoletinJudicial.htm" TargetMode="External" /><Relationship Id="rId40" Type="http://schemas.openxmlformats.org/officeDocument/2006/relationships/hyperlink" Target="http://www.stjsonora.gob.mx/BoletinJudicial.htm" TargetMode="External" /><Relationship Id="rId41" Type="http://schemas.openxmlformats.org/officeDocument/2006/relationships/hyperlink" Target="http://www.stjsonora.gob.mx/BoletinJudicial.htm" TargetMode="External" /><Relationship Id="rId42" Type="http://schemas.openxmlformats.org/officeDocument/2006/relationships/hyperlink" Target="http://www.stjsonora.gob.mx/BoletinJudicial.htm" TargetMode="External" /><Relationship Id="rId43" Type="http://schemas.openxmlformats.org/officeDocument/2006/relationships/hyperlink" Target="http://www.stjsonora.gob.mx/BoletinJudicial.htm" TargetMode="External" /><Relationship Id="rId44" Type="http://schemas.openxmlformats.org/officeDocument/2006/relationships/hyperlink" Target="http://www.stjsonora.gob.mx/BoletinJudicial.htm" TargetMode="External" /><Relationship Id="rId45" Type="http://schemas.openxmlformats.org/officeDocument/2006/relationships/hyperlink" Target="http://www.stjsonora.gob.mx/BoletinJudicial.htm" TargetMode="External" /><Relationship Id="rId46" Type="http://schemas.openxmlformats.org/officeDocument/2006/relationships/hyperlink" Target="http://www.stjsonora.gob.mx/BoletinJudicial.htm" TargetMode="External" /><Relationship Id="rId47" Type="http://schemas.openxmlformats.org/officeDocument/2006/relationships/hyperlink" Target="http://www.stjsonora.gob.mx/BoletinJudicial.htm" TargetMode="External" /><Relationship Id="rId48" Type="http://schemas.openxmlformats.org/officeDocument/2006/relationships/hyperlink" Target="http://www.stjsonora.gob.mx/BoletinJudicial.htm" TargetMode="External" /><Relationship Id="rId49" Type="http://schemas.openxmlformats.org/officeDocument/2006/relationships/hyperlink" Target="http://www.stjsonora.gob.mx/BoletinJudicial.htm" TargetMode="External" /><Relationship Id="rId50" Type="http://schemas.openxmlformats.org/officeDocument/2006/relationships/hyperlink" Target="http://www.stjsonora.gob.mx/BoletinJudicial.htm" TargetMode="External" /><Relationship Id="rId51" Type="http://schemas.openxmlformats.org/officeDocument/2006/relationships/hyperlink" Target="http://www.stjsonora.gob.mx/BoletinJudicial.htm" TargetMode="External" /><Relationship Id="rId52" Type="http://schemas.openxmlformats.org/officeDocument/2006/relationships/hyperlink" Target="http://www.stjsonora.gob.mx/BoletinJudicial.htm" TargetMode="External" /><Relationship Id="rId53" Type="http://schemas.openxmlformats.org/officeDocument/2006/relationships/hyperlink" Target="http://www.stjsonora.gob.mx/BoletinJudicial.htm" TargetMode="External" /><Relationship Id="rId54" Type="http://schemas.openxmlformats.org/officeDocument/2006/relationships/hyperlink" Target="http://www.stjsonora.gob.mx/BoletinJudicial.htm" TargetMode="External" /><Relationship Id="rId55" Type="http://schemas.openxmlformats.org/officeDocument/2006/relationships/hyperlink" Target="http://www.stjsonora.gob.mx/BoletinJudicial.htm" TargetMode="External" /><Relationship Id="rId56" Type="http://schemas.openxmlformats.org/officeDocument/2006/relationships/hyperlink" Target="http://www.stjsonora.gob.mx/BoletinJudicial.htm" TargetMode="External" /><Relationship Id="rId57" Type="http://schemas.openxmlformats.org/officeDocument/2006/relationships/hyperlink" Target="http://www.stjsonora.gob.mx/BoletinJudicial.htm" TargetMode="External" /><Relationship Id="rId58" Type="http://schemas.openxmlformats.org/officeDocument/2006/relationships/hyperlink" Target="http://www.stjsonora.gob.mx/BoletinJudicial.htm" TargetMode="External" /><Relationship Id="rId59" Type="http://schemas.openxmlformats.org/officeDocument/2006/relationships/hyperlink" Target="http://www.stjsonora.gob.mx/BoletinJudicial.htm" TargetMode="External" /><Relationship Id="rId60" Type="http://schemas.openxmlformats.org/officeDocument/2006/relationships/hyperlink" Target="http://www.stjsonora.gob.mx/BoletinJudicial.htm" TargetMode="External" /><Relationship Id="rId61" Type="http://schemas.openxmlformats.org/officeDocument/2006/relationships/hyperlink" Target="http://www.stjsonora.gob.mx/BoletinJudicial.htm" TargetMode="External" /><Relationship Id="rId62" Type="http://schemas.openxmlformats.org/officeDocument/2006/relationships/hyperlink" Target="http://www.stjsonora.gob.mx/BoletinJudicial.htm" TargetMode="External" /><Relationship Id="rId63" Type="http://schemas.openxmlformats.org/officeDocument/2006/relationships/hyperlink" Target="http://www.stjsonora.gob.mx/BoletinJudicial.htm" TargetMode="External" /><Relationship Id="rId64" Type="http://schemas.openxmlformats.org/officeDocument/2006/relationships/hyperlink" Target="http://www.stjsonora.gob.mx/BoletinJudicial.htm" TargetMode="External" /><Relationship Id="rId65" Type="http://schemas.openxmlformats.org/officeDocument/2006/relationships/hyperlink" Target="http://www.stjsonora.gob.mx/BoletinJudicial.htm" TargetMode="External" /><Relationship Id="rId66" Type="http://schemas.openxmlformats.org/officeDocument/2006/relationships/hyperlink" Target="http://www.stjsonora.gob.mx/BoletinJudicial.htm" TargetMode="External" /><Relationship Id="rId67" Type="http://schemas.openxmlformats.org/officeDocument/2006/relationships/hyperlink" Target="http://www.stjsonora.gob.mx/BoletinJudicial.htm" TargetMode="External" /><Relationship Id="rId68" Type="http://schemas.openxmlformats.org/officeDocument/2006/relationships/hyperlink" Target="http://www.stjsonora.gob.mx/BoletinJudicial.htm" TargetMode="External" /><Relationship Id="rId69" Type="http://schemas.openxmlformats.org/officeDocument/2006/relationships/hyperlink" Target="http://www.stjsonora.gob.mx/BoletinJudicial.htm" TargetMode="External" /><Relationship Id="rId70" Type="http://schemas.openxmlformats.org/officeDocument/2006/relationships/hyperlink" Target="http://www.stjsonora.gob.mx/BoletinJudicial.htm" TargetMode="External" /><Relationship Id="rId71" Type="http://schemas.openxmlformats.org/officeDocument/2006/relationships/hyperlink" Target="http://www.stjsonora.gob.mx/BoletinJudicial.htm" TargetMode="External" /><Relationship Id="rId72" Type="http://schemas.openxmlformats.org/officeDocument/2006/relationships/hyperlink" Target="http://www.stjsonora.gob.mx/BoletinJudicial.htm" TargetMode="External" /><Relationship Id="rId73" Type="http://schemas.openxmlformats.org/officeDocument/2006/relationships/hyperlink" Target="http://www.stjsonora.gob.mx/BoletinJudicial.htm" TargetMode="External" /><Relationship Id="rId74" Type="http://schemas.openxmlformats.org/officeDocument/2006/relationships/hyperlink" Target="http://www.stjsonora.gob.mx/BoletinJudicial.htm" TargetMode="External" /><Relationship Id="rId75" Type="http://schemas.openxmlformats.org/officeDocument/2006/relationships/hyperlink" Target="http://www.stjsonora.gob.mx/BoletinJudicial.htm" TargetMode="External" /><Relationship Id="rId76" Type="http://schemas.openxmlformats.org/officeDocument/2006/relationships/hyperlink" Target="http://www.stjsonora.gob.mx/BoletinJudicial.htm" TargetMode="External" /><Relationship Id="rId77" Type="http://schemas.openxmlformats.org/officeDocument/2006/relationships/hyperlink" Target="http://www.stjsonora.gob.mx/BoletinJudicial.htm" TargetMode="External" /><Relationship Id="rId78" Type="http://schemas.openxmlformats.org/officeDocument/2006/relationships/hyperlink" Target="http://www.stjsonora.gob.mx/BoletinJudicial.htm" TargetMode="External" /><Relationship Id="rId79" Type="http://schemas.openxmlformats.org/officeDocument/2006/relationships/hyperlink" Target="http://www.stjsonora.gob.mx/BoletinJudicial.htm" TargetMode="External" /><Relationship Id="rId80" Type="http://schemas.openxmlformats.org/officeDocument/2006/relationships/hyperlink" Target="http://www.stjsonora.gob.mx/BoletinJudicial.htm" TargetMode="External" /><Relationship Id="rId81" Type="http://schemas.openxmlformats.org/officeDocument/2006/relationships/hyperlink" Target="http://www.stjsonora.gob.mx/BoletinJudicial.htm" TargetMode="External" /><Relationship Id="rId82" Type="http://schemas.openxmlformats.org/officeDocument/2006/relationships/hyperlink" Target="http://www.stjsonora.gob.mx/acceso_informacion/Articulo70/FraccionXXXVI/4to.Trim2018/SentenciaJuicioCivil2TR250517.pdf" TargetMode="External" /><Relationship Id="rId83" Type="http://schemas.openxmlformats.org/officeDocument/2006/relationships/hyperlink" Target="http://www.stjsonora.gob.mx/acceso_informacion/Articulo70/FraccionXXXVI/4to.Trim2018/SentenciaJuicioCivil2TR190617.pdf" TargetMode="External" /><Relationship Id="rId84" Type="http://schemas.openxmlformats.org/officeDocument/2006/relationships/hyperlink" Target="http://www.stjsonora.gob.mx/acceso_informacion/Articulo70/FraccionXXXVI/4to.Trim2018/SentenciaJuicioPenalCOTR071118.pdf" TargetMode="External" /><Relationship Id="rId85" Type="http://schemas.openxmlformats.org/officeDocument/2006/relationships/hyperlink" Target="http://www.stjsonora.gob.mx/acceso_informacion/Articulo70/FraccionXXXVI/4to.Trim2018/SentenciaJuicioPenalCOTR011118.pdf" TargetMode="External" /><Relationship Id="rId86" Type="http://schemas.openxmlformats.org/officeDocument/2006/relationships/hyperlink" Target="http://www.stjsonora.gob.mx/acceso_informacion/Articulo70/FraccionXXXVI/4to.Trim2018/SentenciaJuicioPenalCOTR240118.pdf" TargetMode="External" /><Relationship Id="rId87" Type="http://schemas.openxmlformats.org/officeDocument/2006/relationships/hyperlink" Target="http://www.stjsonora.gob.mx/acceso_informacion/Articulo70/FraccionXXXVI/4to.Trim2018/SentenciaJuicioCivilCOTR281118.pdf" TargetMode="External" /><Relationship Id="rId88" Type="http://schemas.openxmlformats.org/officeDocument/2006/relationships/hyperlink" Target="http://www.stjsonora.gob.mx/acceso_informacion/Articulo70/FraccionXXXVI/4to.Trim2018/SentenciaJuicioDivorcioVoluntarioCOTF190918.pdf" TargetMode="External" /><Relationship Id="rId89" Type="http://schemas.openxmlformats.org/officeDocument/2006/relationships/hyperlink" Target="http://www.stjsonora.gob.mx/acceso_informacion/Articulo70/FraccionXXXVI/4to.Trim2018/SentenciaJuicioDivorcioVoluntarioCOTF261018.pdf" TargetMode="External" /><Relationship Id="rId90" Type="http://schemas.openxmlformats.org/officeDocument/2006/relationships/hyperlink" Target="http://www.stjsonora.gob.mx/acceso_informacion/Articulo70/FraccionXXXVI/4to.Trim2018/SentenciaJuicioDivorcioVoluntarioCOTF301118.pdf" TargetMode="External" /><Relationship Id="rId91" Type="http://schemas.openxmlformats.org/officeDocument/2006/relationships/hyperlink" Target="http://www.stjsonora.gob.mx/acceso_informacion/Articulo70/FraccionXXXVI/4to.Trim2018/SentenciaJuicioOrdinarioCivilCOTF040718.pdf" TargetMode="External" /><Relationship Id="rId92" Type="http://schemas.openxmlformats.org/officeDocument/2006/relationships/hyperlink" Target="http://www.stjsonora.gob.mx/acceso_informacion/Articulo70/FraccionXXXVI/4to.Trim2018/SentenciaJuicioOrdinarioCivilCOTF110718.pdf" TargetMode="External" /><Relationship Id="rId93" Type="http://schemas.openxmlformats.org/officeDocument/2006/relationships/hyperlink" Target="http://www.stjsonora.gob.mx/acceso_informacion/Articulo70/FraccionXXXVI/4to.Trim2018/SentenciaJuicioArrendamientoHECAI100718-2.pdf" TargetMode="External" /><Relationship Id="rId94" Type="http://schemas.openxmlformats.org/officeDocument/2006/relationships/hyperlink" Target="http://www.stjsonora.gob.mx/acceso_informacion/Articulo70/FraccionXXXVI/4to.Trim2018/SentenciaJuicioArrendamientoHECAI100718.pdf" TargetMode="External" /><Relationship Id="rId95" Type="http://schemas.openxmlformats.org/officeDocument/2006/relationships/hyperlink" Target="http://www.stjsonora.gob.mx/acceso_informacion/Articulo70/FraccionXXXVI/4to.Trim2018/SentenciaJuicioEspecialHipotecarioCOPC270218.pdf" TargetMode="External" /><Relationship Id="rId96" Type="http://schemas.openxmlformats.org/officeDocument/2006/relationships/hyperlink" Target="http://www.stjsonora.gob.mx/acceso_informacion/Articulo70/FraccionXXXVI/4to.Trim2018/SentenciaJuicioEjecutivoMercantilCOPC250618.pdf" TargetMode="External" /><Relationship Id="rId97" Type="http://schemas.openxmlformats.org/officeDocument/2006/relationships/hyperlink" Target="http://www.stjsonora.gob.mx/acceso_informacion/Articulo70/FraccionXXXVI/4to.Trim2018/SentenciaJuicioOrdinarioCivilHU270918.pdf" TargetMode="External" /><Relationship Id="rId98" Type="http://schemas.openxmlformats.org/officeDocument/2006/relationships/hyperlink" Target="http://www.stjsonora.gob.mx/acceso_informacion/Articulo70/FraccionXXXVI/4to.Trim2018/SentenciaJuicioEjecutivoMercantilHU311018.pdf" TargetMode="External" /><Relationship Id="rId99" Type="http://schemas.openxmlformats.org/officeDocument/2006/relationships/hyperlink" Target="http://www.stjsonora.gob.mx/acceso_informacion/Articulo70/FraccionXXXVI/4to.Trim2018/SentenciaJuicioEjecutivoMercantilHU291018.pdf" TargetMode="External" /><Relationship Id="rId100" Type="http://schemas.openxmlformats.org/officeDocument/2006/relationships/hyperlink" Target="http://www.stjsonora.gob.mx/acceso_informacion/Articulo70/FraccionXXXVI/4to.Trim2018/SentenciaJuicioEjecutivoMercantilHU221118.pdf" TargetMode="External" /><Relationship Id="rId101" Type="http://schemas.openxmlformats.org/officeDocument/2006/relationships/hyperlink" Target="http://www.stjsonora.gob.mx/acceso_informacion/Articulo70/FraccionXXXVI/4to.Trim2018/SentenciaJuicioEjecutivoMercantilHU061118.pdf" TargetMode="External" /><Relationship Id="rId102" Type="http://schemas.openxmlformats.org/officeDocument/2006/relationships/hyperlink" Target="http://www.stjsonora.gob.mx/acceso_informacion/Articulo70/FraccionXXXVI/4to.Trim2018/SentenciaJuicioArrendamientoCOCAI291118.pdf" TargetMode="External" /><Relationship Id="rId103" Type="http://schemas.openxmlformats.org/officeDocument/2006/relationships/hyperlink" Target="http://www.stjsonora.gob.mx/acceso_informacion/Articulo70/FraccionXXXVI/4to.Trim2018/SentenciaJuicioArrendamientoCOCAI280918.pdf" TargetMode="External" /><Relationship Id="rId104" Type="http://schemas.openxmlformats.org/officeDocument/2006/relationships/hyperlink" Target="http://www.stjsonora.gob.mx/acceso_informacion/Articulo70/FraccionXXXVI/4to.Trim2018/SentenciaJuicioArrendamientoCOCAI100818.pdf" TargetMode="External" /><Relationship Id="rId10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zoomScalePageLayoutView="0" workbookViewId="0" topLeftCell="A2">
      <selection activeCell="A8" sqref="A8"/>
    </sheetView>
  </sheetViews>
  <sheetFormatPr defaultColWidth="9.140625" defaultRowHeight="15"/>
  <cols>
    <col min="1" max="1" width="8.00390625" style="1" bestFit="1" customWidth="1"/>
    <col min="2" max="7" width="20.7109375" style="1" customWidth="1"/>
    <col min="8" max="8" width="30.7109375" style="1" customWidth="1"/>
    <col min="9" max="12" width="50.7109375" style="2" customWidth="1"/>
    <col min="13" max="13" width="17.57421875" style="1" bestFit="1" customWidth="1"/>
    <col min="14" max="14" width="20.00390625" style="1" bestFit="1" customWidth="1"/>
    <col min="15" max="15" width="100.7109375" style="2" customWidth="1"/>
    <col min="16" max="16384" width="9.140625" style="1" customWidth="1"/>
  </cols>
  <sheetData>
    <row r="1" ht="12.75" hidden="1">
      <c r="A1" s="1" t="s">
        <v>0</v>
      </c>
    </row>
    <row r="2" spans="1:9" ht="12.75">
      <c r="A2" s="9" t="s">
        <v>1</v>
      </c>
      <c r="B2" s="10"/>
      <c r="C2" s="10"/>
      <c r="D2" s="9" t="s">
        <v>2</v>
      </c>
      <c r="E2" s="10"/>
      <c r="F2" s="10"/>
      <c r="G2" s="9" t="s">
        <v>3</v>
      </c>
      <c r="H2" s="10"/>
      <c r="I2" s="10"/>
    </row>
    <row r="3" spans="1:9" ht="12.75">
      <c r="A3" s="11" t="s">
        <v>4</v>
      </c>
      <c r="B3" s="10"/>
      <c r="C3" s="10"/>
      <c r="D3" s="11" t="s">
        <v>5</v>
      </c>
      <c r="E3" s="10"/>
      <c r="F3" s="10"/>
      <c r="G3" s="11" t="s">
        <v>6</v>
      </c>
      <c r="H3" s="10"/>
      <c r="I3" s="10"/>
    </row>
    <row r="4" spans="1:15" ht="12.75" hidden="1">
      <c r="A4" s="1" t="s">
        <v>7</v>
      </c>
      <c r="B4" s="1" t="s">
        <v>8</v>
      </c>
      <c r="C4" s="1" t="s">
        <v>8</v>
      </c>
      <c r="D4" s="1" t="s">
        <v>7</v>
      </c>
      <c r="E4" s="1" t="s">
        <v>9</v>
      </c>
      <c r="F4" s="1" t="s">
        <v>7</v>
      </c>
      <c r="G4" s="1" t="s">
        <v>8</v>
      </c>
      <c r="H4" s="1" t="s">
        <v>7</v>
      </c>
      <c r="I4" s="2" t="s">
        <v>7</v>
      </c>
      <c r="J4" s="2" t="s">
        <v>10</v>
      </c>
      <c r="K4" s="2" t="s">
        <v>10</v>
      </c>
      <c r="L4" s="2" t="s">
        <v>11</v>
      </c>
      <c r="M4" s="1" t="s">
        <v>8</v>
      </c>
      <c r="N4" s="1" t="s">
        <v>12</v>
      </c>
      <c r="O4" s="2" t="s">
        <v>13</v>
      </c>
    </row>
    <row r="5" spans="1:15" ht="12.75" hidden="1">
      <c r="A5" s="1" t="s">
        <v>14</v>
      </c>
      <c r="B5" s="1" t="s">
        <v>15</v>
      </c>
      <c r="C5" s="1" t="s">
        <v>16</v>
      </c>
      <c r="D5" s="1" t="s">
        <v>17</v>
      </c>
      <c r="E5" s="1" t="s">
        <v>18</v>
      </c>
      <c r="F5" s="1" t="s">
        <v>19</v>
      </c>
      <c r="G5" s="1" t="s">
        <v>20</v>
      </c>
      <c r="H5" s="1" t="s">
        <v>21</v>
      </c>
      <c r="I5" s="2" t="s">
        <v>22</v>
      </c>
      <c r="J5" s="2" t="s">
        <v>23</v>
      </c>
      <c r="K5" s="2" t="s">
        <v>24</v>
      </c>
      <c r="L5" s="2" t="s">
        <v>25</v>
      </c>
      <c r="M5" s="1" t="s">
        <v>26</v>
      </c>
      <c r="N5" s="1" t="s">
        <v>27</v>
      </c>
      <c r="O5" s="2" t="s">
        <v>28</v>
      </c>
    </row>
    <row r="6" spans="1:15" ht="12.75">
      <c r="A6" s="9" t="s">
        <v>29</v>
      </c>
      <c r="B6" s="10"/>
      <c r="C6" s="10"/>
      <c r="D6" s="10"/>
      <c r="E6" s="10"/>
      <c r="F6" s="10"/>
      <c r="G6" s="10"/>
      <c r="H6" s="10"/>
      <c r="I6" s="10"/>
      <c r="J6" s="10"/>
      <c r="K6" s="10"/>
      <c r="L6" s="10"/>
      <c r="M6" s="10"/>
      <c r="N6" s="10"/>
      <c r="O6" s="10"/>
    </row>
    <row r="7" spans="1:15" s="2" customFormat="1" ht="25.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ht="51">
      <c r="A8" s="4">
        <v>2018</v>
      </c>
      <c r="B8" s="5">
        <v>43374</v>
      </c>
      <c r="C8" s="5">
        <v>43465</v>
      </c>
      <c r="D8" s="4" t="s">
        <v>48</v>
      </c>
      <c r="E8" s="4" t="s">
        <v>46</v>
      </c>
      <c r="F8" s="4" t="s">
        <v>49</v>
      </c>
      <c r="G8" s="5">
        <v>43374</v>
      </c>
      <c r="H8" s="4" t="s">
        <v>52</v>
      </c>
      <c r="I8" s="6" t="s">
        <v>53</v>
      </c>
      <c r="J8" s="7" t="s">
        <v>54</v>
      </c>
      <c r="K8" s="7" t="s">
        <v>50</v>
      </c>
      <c r="L8" s="6" t="s">
        <v>51</v>
      </c>
      <c r="M8" s="5">
        <v>43475</v>
      </c>
      <c r="N8" s="5">
        <v>43465</v>
      </c>
      <c r="O8" s="8" t="s">
        <v>140</v>
      </c>
    </row>
    <row r="9" spans="1:15" ht="51">
      <c r="A9" s="4">
        <v>2018</v>
      </c>
      <c r="B9" s="5">
        <v>43374</v>
      </c>
      <c r="C9" s="5">
        <v>43465</v>
      </c>
      <c r="D9" s="4" t="s">
        <v>48</v>
      </c>
      <c r="E9" s="4" t="s">
        <v>46</v>
      </c>
      <c r="F9" s="4" t="s">
        <v>49</v>
      </c>
      <c r="G9" s="5">
        <v>43806</v>
      </c>
      <c r="H9" s="4" t="s">
        <v>56</v>
      </c>
      <c r="I9" s="6" t="s">
        <v>55</v>
      </c>
      <c r="J9" s="7" t="s">
        <v>57</v>
      </c>
      <c r="K9" s="7" t="s">
        <v>50</v>
      </c>
      <c r="L9" s="6" t="s">
        <v>58</v>
      </c>
      <c r="M9" s="5">
        <v>43475</v>
      </c>
      <c r="N9" s="5">
        <v>43465</v>
      </c>
      <c r="O9" s="8" t="s">
        <v>140</v>
      </c>
    </row>
    <row r="10" spans="1:15" ht="51">
      <c r="A10" s="4">
        <v>2018</v>
      </c>
      <c r="B10" s="5">
        <v>43374</v>
      </c>
      <c r="C10" s="5">
        <v>43465</v>
      </c>
      <c r="D10" s="4" t="s">
        <v>48</v>
      </c>
      <c r="E10" s="4" t="s">
        <v>46</v>
      </c>
      <c r="F10" s="4" t="s">
        <v>49</v>
      </c>
      <c r="G10" s="5">
        <v>43438</v>
      </c>
      <c r="H10" s="4" t="s">
        <v>56</v>
      </c>
      <c r="I10" s="6" t="s">
        <v>60</v>
      </c>
      <c r="J10" s="7" t="s">
        <v>59</v>
      </c>
      <c r="K10" s="7" t="s">
        <v>50</v>
      </c>
      <c r="L10" s="6" t="s">
        <v>58</v>
      </c>
      <c r="M10" s="5">
        <v>43475</v>
      </c>
      <c r="N10" s="5">
        <v>43465</v>
      </c>
      <c r="O10" s="8" t="s">
        <v>140</v>
      </c>
    </row>
    <row r="11" spans="1:15" ht="51">
      <c r="A11" s="4">
        <v>2018</v>
      </c>
      <c r="B11" s="5">
        <v>43374</v>
      </c>
      <c r="C11" s="5">
        <v>43465</v>
      </c>
      <c r="D11" s="4" t="s">
        <v>48</v>
      </c>
      <c r="E11" s="4" t="s">
        <v>46</v>
      </c>
      <c r="F11" s="4" t="s">
        <v>49</v>
      </c>
      <c r="G11" s="5">
        <v>43439</v>
      </c>
      <c r="H11" s="4" t="s">
        <v>56</v>
      </c>
      <c r="I11" s="6" t="s">
        <v>60</v>
      </c>
      <c r="J11" s="7" t="s">
        <v>61</v>
      </c>
      <c r="K11" s="7" t="s">
        <v>50</v>
      </c>
      <c r="L11" s="6" t="s">
        <v>58</v>
      </c>
      <c r="M11" s="5">
        <v>43475</v>
      </c>
      <c r="N11" s="5">
        <v>43465</v>
      </c>
      <c r="O11" s="8" t="s">
        <v>140</v>
      </c>
    </row>
    <row r="12" spans="1:15" ht="51">
      <c r="A12" s="4">
        <v>2018</v>
      </c>
      <c r="B12" s="5">
        <v>43374</v>
      </c>
      <c r="C12" s="5">
        <v>43465</v>
      </c>
      <c r="D12" s="4" t="s">
        <v>48</v>
      </c>
      <c r="E12" s="4" t="s">
        <v>46</v>
      </c>
      <c r="F12" s="4" t="s">
        <v>49</v>
      </c>
      <c r="G12" s="5">
        <v>43441</v>
      </c>
      <c r="H12" s="4" t="s">
        <v>56</v>
      </c>
      <c r="I12" s="6" t="s">
        <v>60</v>
      </c>
      <c r="J12" s="7" t="s">
        <v>62</v>
      </c>
      <c r="K12" s="7" t="s">
        <v>50</v>
      </c>
      <c r="L12" s="6" t="s">
        <v>58</v>
      </c>
      <c r="M12" s="5">
        <v>43475</v>
      </c>
      <c r="N12" s="5">
        <v>43465</v>
      </c>
      <c r="O12" s="8" t="s">
        <v>140</v>
      </c>
    </row>
    <row r="13" spans="1:15" ht="51">
      <c r="A13" s="4">
        <v>2018</v>
      </c>
      <c r="B13" s="5">
        <v>43374</v>
      </c>
      <c r="C13" s="5">
        <v>43465</v>
      </c>
      <c r="D13" s="4" t="s">
        <v>48</v>
      </c>
      <c r="E13" s="4" t="s">
        <v>46</v>
      </c>
      <c r="F13" s="4" t="s">
        <v>49</v>
      </c>
      <c r="G13" s="5">
        <v>43360</v>
      </c>
      <c r="H13" s="4" t="s">
        <v>56</v>
      </c>
      <c r="I13" s="6" t="s">
        <v>64</v>
      </c>
      <c r="J13" s="7" t="s">
        <v>63</v>
      </c>
      <c r="K13" s="7" t="s">
        <v>50</v>
      </c>
      <c r="L13" s="6" t="s">
        <v>65</v>
      </c>
      <c r="M13" s="5">
        <v>43475</v>
      </c>
      <c r="N13" s="5">
        <v>43465</v>
      </c>
      <c r="O13" s="8" t="s">
        <v>140</v>
      </c>
    </row>
    <row r="14" spans="1:15" ht="51">
      <c r="A14" s="4">
        <v>2018</v>
      </c>
      <c r="B14" s="5">
        <v>43374</v>
      </c>
      <c r="C14" s="5">
        <v>43465</v>
      </c>
      <c r="D14" s="4" t="s">
        <v>48</v>
      </c>
      <c r="E14" s="4" t="s">
        <v>46</v>
      </c>
      <c r="F14" s="4" t="s">
        <v>49</v>
      </c>
      <c r="G14" s="5">
        <v>43719</v>
      </c>
      <c r="H14" s="4" t="s">
        <v>56</v>
      </c>
      <c r="I14" s="6" t="s">
        <v>64</v>
      </c>
      <c r="J14" s="7" t="s">
        <v>66</v>
      </c>
      <c r="K14" s="7" t="s">
        <v>50</v>
      </c>
      <c r="L14" s="6" t="s">
        <v>65</v>
      </c>
      <c r="M14" s="5">
        <v>43475</v>
      </c>
      <c r="N14" s="5">
        <v>43465</v>
      </c>
      <c r="O14" s="8" t="s">
        <v>140</v>
      </c>
    </row>
    <row r="15" spans="1:15" ht="51">
      <c r="A15" s="4">
        <v>2018</v>
      </c>
      <c r="B15" s="5">
        <v>43374</v>
      </c>
      <c r="C15" s="5">
        <v>43465</v>
      </c>
      <c r="D15" s="4" t="s">
        <v>48</v>
      </c>
      <c r="E15" s="4" t="s">
        <v>46</v>
      </c>
      <c r="F15" s="4" t="s">
        <v>49</v>
      </c>
      <c r="G15" s="5">
        <v>43749</v>
      </c>
      <c r="H15" s="4" t="s">
        <v>56</v>
      </c>
      <c r="I15" s="6" t="s">
        <v>68</v>
      </c>
      <c r="J15" s="7" t="s">
        <v>67</v>
      </c>
      <c r="K15" s="7" t="s">
        <v>50</v>
      </c>
      <c r="L15" s="6" t="s">
        <v>69</v>
      </c>
      <c r="M15" s="5">
        <v>43475</v>
      </c>
      <c r="N15" s="5">
        <v>43465</v>
      </c>
      <c r="O15" s="8" t="s">
        <v>140</v>
      </c>
    </row>
    <row r="16" spans="1:15" ht="51">
      <c r="A16" s="4">
        <v>2018</v>
      </c>
      <c r="B16" s="5">
        <v>43374</v>
      </c>
      <c r="C16" s="5">
        <v>43465</v>
      </c>
      <c r="D16" s="4" t="s">
        <v>48</v>
      </c>
      <c r="E16" s="4" t="s">
        <v>46</v>
      </c>
      <c r="F16" s="4" t="s">
        <v>49</v>
      </c>
      <c r="G16" s="5">
        <v>43770</v>
      </c>
      <c r="H16" s="4" t="s">
        <v>56</v>
      </c>
      <c r="I16" s="6" t="s">
        <v>71</v>
      </c>
      <c r="J16" s="7" t="s">
        <v>70</v>
      </c>
      <c r="K16" s="7" t="s">
        <v>50</v>
      </c>
      <c r="L16" s="6" t="s">
        <v>69</v>
      </c>
      <c r="M16" s="5">
        <v>43475</v>
      </c>
      <c r="N16" s="5">
        <v>43465</v>
      </c>
      <c r="O16" s="8" t="s">
        <v>140</v>
      </c>
    </row>
    <row r="17" spans="1:15" ht="51">
      <c r="A17" s="4">
        <v>2018</v>
      </c>
      <c r="B17" s="5">
        <v>43374</v>
      </c>
      <c r="C17" s="5">
        <v>43465</v>
      </c>
      <c r="D17" s="4" t="s">
        <v>48</v>
      </c>
      <c r="E17" s="4" t="s">
        <v>46</v>
      </c>
      <c r="F17" s="4" t="s">
        <v>49</v>
      </c>
      <c r="G17" s="5">
        <v>43774</v>
      </c>
      <c r="H17" s="4" t="s">
        <v>56</v>
      </c>
      <c r="I17" s="6" t="s">
        <v>74</v>
      </c>
      <c r="J17" s="7" t="s">
        <v>72</v>
      </c>
      <c r="K17" s="7" t="s">
        <v>50</v>
      </c>
      <c r="L17" s="6" t="s">
        <v>73</v>
      </c>
      <c r="M17" s="5">
        <v>43475</v>
      </c>
      <c r="N17" s="5">
        <v>43465</v>
      </c>
      <c r="O17" s="8" t="s">
        <v>140</v>
      </c>
    </row>
    <row r="18" spans="1:15" ht="51">
      <c r="A18" s="4">
        <v>2018</v>
      </c>
      <c r="B18" s="5">
        <v>43374</v>
      </c>
      <c r="C18" s="5">
        <v>43465</v>
      </c>
      <c r="D18" s="4" t="s">
        <v>48</v>
      </c>
      <c r="E18" s="4" t="s">
        <v>46</v>
      </c>
      <c r="F18" s="4" t="s">
        <v>49</v>
      </c>
      <c r="G18" s="5">
        <v>43775</v>
      </c>
      <c r="H18" s="4" t="s">
        <v>56</v>
      </c>
      <c r="I18" s="6" t="s">
        <v>64</v>
      </c>
      <c r="J18" s="7" t="s">
        <v>75</v>
      </c>
      <c r="K18" s="7" t="s">
        <v>50</v>
      </c>
      <c r="L18" s="6" t="s">
        <v>73</v>
      </c>
      <c r="M18" s="5">
        <v>43475</v>
      </c>
      <c r="N18" s="5">
        <v>43465</v>
      </c>
      <c r="O18" s="8" t="s">
        <v>140</v>
      </c>
    </row>
    <row r="19" spans="1:15" ht="51">
      <c r="A19" s="4">
        <v>2018</v>
      </c>
      <c r="B19" s="5">
        <v>43374</v>
      </c>
      <c r="C19" s="5">
        <v>43465</v>
      </c>
      <c r="D19" s="4" t="s">
        <v>48</v>
      </c>
      <c r="E19" s="4" t="s">
        <v>46</v>
      </c>
      <c r="F19" s="4" t="s">
        <v>49</v>
      </c>
      <c r="G19" s="5">
        <v>42926</v>
      </c>
      <c r="H19" s="4" t="s">
        <v>56</v>
      </c>
      <c r="I19" s="6" t="s">
        <v>77</v>
      </c>
      <c r="J19" s="7" t="s">
        <v>76</v>
      </c>
      <c r="K19" s="7" t="s">
        <v>50</v>
      </c>
      <c r="L19" s="6" t="s">
        <v>65</v>
      </c>
      <c r="M19" s="5">
        <v>43475</v>
      </c>
      <c r="N19" s="5">
        <v>43465</v>
      </c>
      <c r="O19" s="8" t="s">
        <v>140</v>
      </c>
    </row>
    <row r="20" spans="1:15" ht="51">
      <c r="A20" s="4">
        <v>2018</v>
      </c>
      <c r="B20" s="5">
        <v>43374</v>
      </c>
      <c r="C20" s="5">
        <v>43465</v>
      </c>
      <c r="D20" s="4" t="s">
        <v>48</v>
      </c>
      <c r="E20" s="4" t="s">
        <v>46</v>
      </c>
      <c r="F20" s="4" t="s">
        <v>49</v>
      </c>
      <c r="G20" s="5">
        <v>43255</v>
      </c>
      <c r="H20" s="4" t="s">
        <v>56</v>
      </c>
      <c r="I20" s="6" t="s">
        <v>79</v>
      </c>
      <c r="J20" s="7" t="s">
        <v>78</v>
      </c>
      <c r="K20" s="7" t="s">
        <v>50</v>
      </c>
      <c r="L20" s="6" t="s">
        <v>69</v>
      </c>
      <c r="M20" s="5">
        <v>43475</v>
      </c>
      <c r="N20" s="5">
        <v>43465</v>
      </c>
      <c r="O20" s="8" t="s">
        <v>140</v>
      </c>
    </row>
    <row r="21" spans="1:15" ht="51">
      <c r="A21" s="4">
        <v>2018</v>
      </c>
      <c r="B21" s="5">
        <v>43374</v>
      </c>
      <c r="C21" s="5">
        <v>43465</v>
      </c>
      <c r="D21" s="4" t="s">
        <v>48</v>
      </c>
      <c r="E21" s="4" t="s">
        <v>46</v>
      </c>
      <c r="F21" s="4" t="s">
        <v>49</v>
      </c>
      <c r="G21" s="5">
        <v>43527</v>
      </c>
      <c r="H21" s="4" t="s">
        <v>56</v>
      </c>
      <c r="I21" s="6" t="s">
        <v>79</v>
      </c>
      <c r="J21" s="7" t="s">
        <v>80</v>
      </c>
      <c r="K21" s="7" t="s">
        <v>50</v>
      </c>
      <c r="L21" s="6" t="s">
        <v>69</v>
      </c>
      <c r="M21" s="5">
        <v>43475</v>
      </c>
      <c r="N21" s="5">
        <v>43465</v>
      </c>
      <c r="O21" s="8" t="s">
        <v>140</v>
      </c>
    </row>
    <row r="22" spans="1:15" ht="51">
      <c r="A22" s="4">
        <v>2018</v>
      </c>
      <c r="B22" s="5">
        <v>43374</v>
      </c>
      <c r="C22" s="5">
        <v>43465</v>
      </c>
      <c r="D22" s="4" t="s">
        <v>48</v>
      </c>
      <c r="E22" s="4" t="s">
        <v>46</v>
      </c>
      <c r="F22" s="4" t="s">
        <v>49</v>
      </c>
      <c r="G22" s="5" t="s">
        <v>82</v>
      </c>
      <c r="H22" s="4" t="s">
        <v>56</v>
      </c>
      <c r="I22" s="6" t="s">
        <v>64</v>
      </c>
      <c r="J22" s="7" t="s">
        <v>81</v>
      </c>
      <c r="K22" s="7" t="s">
        <v>50</v>
      </c>
      <c r="L22" s="6" t="s">
        <v>73</v>
      </c>
      <c r="M22" s="5">
        <v>43475</v>
      </c>
      <c r="N22" s="5">
        <v>43465</v>
      </c>
      <c r="O22" s="8" t="s">
        <v>140</v>
      </c>
    </row>
    <row r="23" spans="1:15" ht="51">
      <c r="A23" s="4">
        <v>2018</v>
      </c>
      <c r="B23" s="5">
        <v>43374</v>
      </c>
      <c r="C23" s="5">
        <v>43465</v>
      </c>
      <c r="D23" s="4" t="s">
        <v>48</v>
      </c>
      <c r="E23" s="4" t="s">
        <v>46</v>
      </c>
      <c r="F23" s="4" t="s">
        <v>49</v>
      </c>
      <c r="G23" s="5">
        <v>42957</v>
      </c>
      <c r="H23" s="4" t="s">
        <v>56</v>
      </c>
      <c r="I23" s="6" t="s">
        <v>64</v>
      </c>
      <c r="J23" s="7" t="s">
        <v>83</v>
      </c>
      <c r="K23" s="7" t="s">
        <v>50</v>
      </c>
      <c r="L23" s="6" t="s">
        <v>73</v>
      </c>
      <c r="M23" s="5">
        <v>43475</v>
      </c>
      <c r="N23" s="5">
        <v>43465</v>
      </c>
      <c r="O23" s="8" t="s">
        <v>140</v>
      </c>
    </row>
    <row r="24" spans="1:15" ht="51">
      <c r="A24" s="4">
        <v>2018</v>
      </c>
      <c r="B24" s="5">
        <v>43374</v>
      </c>
      <c r="C24" s="5">
        <v>43465</v>
      </c>
      <c r="D24" s="4" t="s">
        <v>48</v>
      </c>
      <c r="E24" s="4" t="s">
        <v>46</v>
      </c>
      <c r="F24" s="4" t="s">
        <v>49</v>
      </c>
      <c r="G24" s="5">
        <v>43271</v>
      </c>
      <c r="H24" s="4" t="s">
        <v>56</v>
      </c>
      <c r="I24" s="6" t="s">
        <v>64</v>
      </c>
      <c r="J24" s="7" t="s">
        <v>84</v>
      </c>
      <c r="K24" s="7" t="s">
        <v>50</v>
      </c>
      <c r="L24" s="6" t="s">
        <v>73</v>
      </c>
      <c r="M24" s="5">
        <v>43475</v>
      </c>
      <c r="N24" s="5">
        <v>43465</v>
      </c>
      <c r="O24" s="8" t="s">
        <v>140</v>
      </c>
    </row>
    <row r="25" spans="1:15" ht="51">
      <c r="A25" s="4">
        <v>2018</v>
      </c>
      <c r="B25" s="5">
        <v>43374</v>
      </c>
      <c r="C25" s="5">
        <v>43465</v>
      </c>
      <c r="D25" s="4" t="s">
        <v>48</v>
      </c>
      <c r="E25" s="4" t="s">
        <v>46</v>
      </c>
      <c r="F25" s="4" t="s">
        <v>49</v>
      </c>
      <c r="G25" s="5">
        <v>42916</v>
      </c>
      <c r="H25" s="4" t="s">
        <v>52</v>
      </c>
      <c r="I25" s="6" t="s">
        <v>87</v>
      </c>
      <c r="J25" s="7" t="s">
        <v>85</v>
      </c>
      <c r="K25" s="7" t="s">
        <v>50</v>
      </c>
      <c r="L25" s="6" t="s">
        <v>86</v>
      </c>
      <c r="M25" s="5">
        <v>43475</v>
      </c>
      <c r="N25" s="5">
        <v>43465</v>
      </c>
      <c r="O25" s="8" t="s">
        <v>140</v>
      </c>
    </row>
    <row r="26" spans="1:15" ht="51">
      <c r="A26" s="4">
        <v>2018</v>
      </c>
      <c r="B26" s="5">
        <v>43374</v>
      </c>
      <c r="C26" s="5">
        <v>43465</v>
      </c>
      <c r="D26" s="4" t="s">
        <v>48</v>
      </c>
      <c r="E26" s="4" t="s">
        <v>46</v>
      </c>
      <c r="F26" s="4" t="s">
        <v>49</v>
      </c>
      <c r="G26" s="5">
        <v>43294</v>
      </c>
      <c r="H26" s="4" t="s">
        <v>52</v>
      </c>
      <c r="I26" s="6" t="s">
        <v>87</v>
      </c>
      <c r="J26" s="7" t="s">
        <v>88</v>
      </c>
      <c r="K26" s="7" t="s">
        <v>50</v>
      </c>
      <c r="L26" s="6" t="s">
        <v>86</v>
      </c>
      <c r="M26" s="5">
        <v>43475</v>
      </c>
      <c r="N26" s="5">
        <v>43465</v>
      </c>
      <c r="O26" s="8" t="s">
        <v>140</v>
      </c>
    </row>
    <row r="27" spans="1:15" ht="51">
      <c r="A27" s="4">
        <v>2018</v>
      </c>
      <c r="B27" s="5">
        <v>43374</v>
      </c>
      <c r="C27" s="5">
        <v>43465</v>
      </c>
      <c r="D27" s="4" t="s">
        <v>48</v>
      </c>
      <c r="E27" s="4" t="s">
        <v>46</v>
      </c>
      <c r="F27" s="4" t="s">
        <v>49</v>
      </c>
      <c r="G27" s="5">
        <v>42783</v>
      </c>
      <c r="H27" s="4" t="s">
        <v>52</v>
      </c>
      <c r="I27" s="6" t="s">
        <v>87</v>
      </c>
      <c r="J27" s="7" t="s">
        <v>89</v>
      </c>
      <c r="K27" s="7" t="s">
        <v>50</v>
      </c>
      <c r="L27" s="6" t="s">
        <v>86</v>
      </c>
      <c r="M27" s="5">
        <v>43475</v>
      </c>
      <c r="N27" s="5">
        <v>43465</v>
      </c>
      <c r="O27" s="8" t="s">
        <v>140</v>
      </c>
    </row>
    <row r="28" spans="1:15" ht="51">
      <c r="A28" s="4">
        <v>2018</v>
      </c>
      <c r="B28" s="5">
        <v>43374</v>
      </c>
      <c r="C28" s="5">
        <v>43465</v>
      </c>
      <c r="D28" s="4" t="s">
        <v>48</v>
      </c>
      <c r="E28" s="4" t="s">
        <v>46</v>
      </c>
      <c r="F28" s="4" t="s">
        <v>49</v>
      </c>
      <c r="G28" s="5">
        <v>43154</v>
      </c>
      <c r="H28" s="4" t="s">
        <v>52</v>
      </c>
      <c r="I28" s="6" t="s">
        <v>91</v>
      </c>
      <c r="J28" s="7" t="s">
        <v>90</v>
      </c>
      <c r="K28" s="7" t="s">
        <v>50</v>
      </c>
      <c r="L28" s="6" t="s">
        <v>86</v>
      </c>
      <c r="M28" s="5">
        <v>43475</v>
      </c>
      <c r="N28" s="5">
        <v>43465</v>
      </c>
      <c r="O28" s="8" t="s">
        <v>140</v>
      </c>
    </row>
    <row r="29" spans="1:15" ht="51">
      <c r="A29" s="4">
        <v>2018</v>
      </c>
      <c r="B29" s="5">
        <v>43374</v>
      </c>
      <c r="C29" s="5">
        <v>43465</v>
      </c>
      <c r="D29" s="4" t="s">
        <v>48</v>
      </c>
      <c r="E29" s="4" t="s">
        <v>46</v>
      </c>
      <c r="F29" s="4" t="s">
        <v>49</v>
      </c>
      <c r="G29" s="5">
        <v>42828</v>
      </c>
      <c r="H29" s="4" t="s">
        <v>56</v>
      </c>
      <c r="I29" s="6" t="s">
        <v>64</v>
      </c>
      <c r="J29" s="7" t="s">
        <v>92</v>
      </c>
      <c r="K29" s="7" t="s">
        <v>50</v>
      </c>
      <c r="L29" s="6" t="s">
        <v>93</v>
      </c>
      <c r="M29" s="5">
        <v>43475</v>
      </c>
      <c r="N29" s="5">
        <v>43465</v>
      </c>
      <c r="O29" s="8" t="s">
        <v>140</v>
      </c>
    </row>
    <row r="30" spans="1:15" ht="51">
      <c r="A30" s="4">
        <v>2018</v>
      </c>
      <c r="B30" s="5">
        <v>43374</v>
      </c>
      <c r="C30" s="5">
        <v>43465</v>
      </c>
      <c r="D30" s="4" t="s">
        <v>48</v>
      </c>
      <c r="E30" s="4" t="s">
        <v>46</v>
      </c>
      <c r="F30" s="4" t="s">
        <v>49</v>
      </c>
      <c r="G30" s="5">
        <v>42494</v>
      </c>
      <c r="H30" s="4" t="s">
        <v>56</v>
      </c>
      <c r="I30" s="6" t="s">
        <v>64</v>
      </c>
      <c r="J30" s="7" t="s">
        <v>94</v>
      </c>
      <c r="K30" s="7" t="s">
        <v>50</v>
      </c>
      <c r="L30" s="6" t="s">
        <v>93</v>
      </c>
      <c r="M30" s="5">
        <v>43475</v>
      </c>
      <c r="N30" s="5">
        <v>43465</v>
      </c>
      <c r="O30" s="8" t="s">
        <v>140</v>
      </c>
    </row>
    <row r="31" spans="1:15" ht="51">
      <c r="A31" s="4">
        <v>2018</v>
      </c>
      <c r="B31" s="5">
        <v>43374</v>
      </c>
      <c r="C31" s="5">
        <v>43465</v>
      </c>
      <c r="D31" s="4" t="s">
        <v>48</v>
      </c>
      <c r="E31" s="4" t="s">
        <v>46</v>
      </c>
      <c r="F31" s="4" t="s">
        <v>49</v>
      </c>
      <c r="G31" s="5">
        <v>43683</v>
      </c>
      <c r="H31" s="4" t="s">
        <v>56</v>
      </c>
      <c r="I31" s="6" t="s">
        <v>64</v>
      </c>
      <c r="J31" s="7" t="s">
        <v>95</v>
      </c>
      <c r="K31" s="7" t="s">
        <v>50</v>
      </c>
      <c r="L31" s="6" t="s">
        <v>93</v>
      </c>
      <c r="M31" s="5">
        <v>43475</v>
      </c>
      <c r="N31" s="5">
        <v>43465</v>
      </c>
      <c r="O31" s="8" t="s">
        <v>140</v>
      </c>
    </row>
    <row r="32" spans="1:15" ht="51">
      <c r="A32" s="4">
        <v>2018</v>
      </c>
      <c r="B32" s="5">
        <v>43374</v>
      </c>
      <c r="C32" s="5">
        <v>43465</v>
      </c>
      <c r="D32" s="4" t="s">
        <v>48</v>
      </c>
      <c r="E32" s="4" t="s">
        <v>46</v>
      </c>
      <c r="F32" s="4" t="s">
        <v>49</v>
      </c>
      <c r="G32" s="5">
        <v>42782</v>
      </c>
      <c r="H32" s="4" t="s">
        <v>56</v>
      </c>
      <c r="I32" s="6" t="s">
        <v>64</v>
      </c>
      <c r="J32" s="7" t="s">
        <v>96</v>
      </c>
      <c r="K32" s="7" t="s">
        <v>50</v>
      </c>
      <c r="L32" s="6" t="s">
        <v>93</v>
      </c>
      <c r="M32" s="5">
        <v>43475</v>
      </c>
      <c r="N32" s="5">
        <v>43465</v>
      </c>
      <c r="O32" s="8" t="s">
        <v>140</v>
      </c>
    </row>
    <row r="33" spans="1:15" ht="51">
      <c r="A33" s="4">
        <v>2018</v>
      </c>
      <c r="B33" s="5">
        <v>43374</v>
      </c>
      <c r="C33" s="5">
        <v>43465</v>
      </c>
      <c r="D33" s="4" t="s">
        <v>48</v>
      </c>
      <c r="E33" s="4" t="s">
        <v>46</v>
      </c>
      <c r="F33" s="4" t="s">
        <v>49</v>
      </c>
      <c r="G33" s="5">
        <v>43182</v>
      </c>
      <c r="H33" s="4" t="s">
        <v>52</v>
      </c>
      <c r="I33" s="6" t="s">
        <v>87</v>
      </c>
      <c r="J33" s="7" t="s">
        <v>97</v>
      </c>
      <c r="K33" s="7" t="s">
        <v>50</v>
      </c>
      <c r="L33" s="6" t="s">
        <v>86</v>
      </c>
      <c r="M33" s="5">
        <v>43475</v>
      </c>
      <c r="N33" s="5">
        <v>43465</v>
      </c>
      <c r="O33" s="8" t="s">
        <v>140</v>
      </c>
    </row>
    <row r="34" spans="1:15" ht="51">
      <c r="A34" s="4">
        <v>2018</v>
      </c>
      <c r="B34" s="5">
        <v>43374</v>
      </c>
      <c r="C34" s="5">
        <v>43465</v>
      </c>
      <c r="D34" s="4" t="s">
        <v>48</v>
      </c>
      <c r="E34" s="4" t="s">
        <v>46</v>
      </c>
      <c r="F34" s="4" t="s">
        <v>49</v>
      </c>
      <c r="G34" s="5">
        <v>43259</v>
      </c>
      <c r="H34" s="4" t="s">
        <v>52</v>
      </c>
      <c r="I34" s="6" t="s">
        <v>87</v>
      </c>
      <c r="J34" s="7" t="s">
        <v>98</v>
      </c>
      <c r="K34" s="7" t="s">
        <v>50</v>
      </c>
      <c r="L34" s="6" t="s">
        <v>86</v>
      </c>
      <c r="M34" s="5">
        <v>43475</v>
      </c>
      <c r="N34" s="5">
        <v>43465</v>
      </c>
      <c r="O34" s="8" t="s">
        <v>140</v>
      </c>
    </row>
    <row r="35" spans="1:15" ht="51">
      <c r="A35" s="4">
        <v>2018</v>
      </c>
      <c r="B35" s="5">
        <v>43374</v>
      </c>
      <c r="C35" s="5">
        <v>43465</v>
      </c>
      <c r="D35" s="4" t="s">
        <v>48</v>
      </c>
      <c r="E35" s="4" t="s">
        <v>46</v>
      </c>
      <c r="F35" s="4" t="s">
        <v>49</v>
      </c>
      <c r="G35" s="5">
        <v>43397</v>
      </c>
      <c r="H35" s="4" t="s">
        <v>56</v>
      </c>
      <c r="I35" s="6" t="s">
        <v>99</v>
      </c>
      <c r="J35" s="7" t="s">
        <v>100</v>
      </c>
      <c r="K35" s="7" t="s">
        <v>50</v>
      </c>
      <c r="L35" s="6" t="s">
        <v>101</v>
      </c>
      <c r="M35" s="5">
        <v>43475</v>
      </c>
      <c r="N35" s="5">
        <v>43465</v>
      </c>
      <c r="O35" s="8" t="s">
        <v>140</v>
      </c>
    </row>
    <row r="36" spans="1:15" ht="51">
      <c r="A36" s="4">
        <v>2018</v>
      </c>
      <c r="B36" s="5">
        <v>43374</v>
      </c>
      <c r="C36" s="5">
        <v>43465</v>
      </c>
      <c r="D36" s="4" t="s">
        <v>48</v>
      </c>
      <c r="E36" s="4" t="s">
        <v>46</v>
      </c>
      <c r="F36" s="4" t="s">
        <v>49</v>
      </c>
      <c r="G36" s="5">
        <v>43376</v>
      </c>
      <c r="H36" s="4" t="s">
        <v>56</v>
      </c>
      <c r="I36" s="6" t="s">
        <v>99</v>
      </c>
      <c r="J36" s="7" t="s">
        <v>102</v>
      </c>
      <c r="K36" s="7" t="s">
        <v>50</v>
      </c>
      <c r="L36" s="6" t="s">
        <v>101</v>
      </c>
      <c r="M36" s="5">
        <v>43475</v>
      </c>
      <c r="N36" s="5">
        <v>43465</v>
      </c>
      <c r="O36" s="8" t="s">
        <v>140</v>
      </c>
    </row>
    <row r="37" spans="1:15" ht="51">
      <c r="A37" s="4">
        <v>2018</v>
      </c>
      <c r="B37" s="5">
        <v>43374</v>
      </c>
      <c r="C37" s="5">
        <v>43465</v>
      </c>
      <c r="D37" s="4" t="s">
        <v>48</v>
      </c>
      <c r="E37" s="4" t="s">
        <v>46</v>
      </c>
      <c r="F37" s="4" t="s">
        <v>49</v>
      </c>
      <c r="G37" s="5">
        <v>42880</v>
      </c>
      <c r="H37" s="4" t="s">
        <v>52</v>
      </c>
      <c r="I37" s="6" t="s">
        <v>103</v>
      </c>
      <c r="J37" s="7" t="s">
        <v>104</v>
      </c>
      <c r="K37" s="7" t="s">
        <v>50</v>
      </c>
      <c r="L37" s="6" t="s">
        <v>86</v>
      </c>
      <c r="M37" s="5">
        <v>43475</v>
      </c>
      <c r="N37" s="5">
        <v>43465</v>
      </c>
      <c r="O37" s="8" t="s">
        <v>140</v>
      </c>
    </row>
    <row r="38" spans="1:15" ht="51">
      <c r="A38" s="4">
        <v>2018</v>
      </c>
      <c r="B38" s="5">
        <v>43374</v>
      </c>
      <c r="C38" s="5">
        <v>43465</v>
      </c>
      <c r="D38" s="4" t="s">
        <v>48</v>
      </c>
      <c r="E38" s="4" t="s">
        <v>46</v>
      </c>
      <c r="F38" s="4" t="s">
        <v>49</v>
      </c>
      <c r="G38" s="5">
        <v>42905</v>
      </c>
      <c r="H38" s="4" t="s">
        <v>52</v>
      </c>
      <c r="I38" s="6" t="s">
        <v>105</v>
      </c>
      <c r="J38" s="7" t="s">
        <v>106</v>
      </c>
      <c r="K38" s="7" t="s">
        <v>50</v>
      </c>
      <c r="L38" s="6" t="s">
        <v>86</v>
      </c>
      <c r="M38" s="5">
        <v>43475</v>
      </c>
      <c r="N38" s="5">
        <v>43465</v>
      </c>
      <c r="O38" s="8" t="s">
        <v>140</v>
      </c>
    </row>
    <row r="39" spans="1:15" ht="51">
      <c r="A39" s="4">
        <v>2018</v>
      </c>
      <c r="B39" s="5">
        <v>43374</v>
      </c>
      <c r="C39" s="5">
        <v>43465</v>
      </c>
      <c r="D39" s="4" t="s">
        <v>48</v>
      </c>
      <c r="E39" s="4" t="s">
        <v>46</v>
      </c>
      <c r="F39" s="4" t="s">
        <v>49</v>
      </c>
      <c r="G39" s="5">
        <v>43411</v>
      </c>
      <c r="H39" s="4" t="s">
        <v>52</v>
      </c>
      <c r="I39" s="6" t="s">
        <v>107</v>
      </c>
      <c r="J39" s="7" t="s">
        <v>108</v>
      </c>
      <c r="K39" s="7" t="s">
        <v>50</v>
      </c>
      <c r="L39" s="6" t="s">
        <v>109</v>
      </c>
      <c r="M39" s="5">
        <v>43475</v>
      </c>
      <c r="N39" s="5">
        <v>43465</v>
      </c>
      <c r="O39" s="8" t="s">
        <v>140</v>
      </c>
    </row>
    <row r="40" spans="1:15" ht="51">
      <c r="A40" s="4">
        <v>2018</v>
      </c>
      <c r="B40" s="5">
        <v>43374</v>
      </c>
      <c r="C40" s="5">
        <v>43465</v>
      </c>
      <c r="D40" s="4" t="s">
        <v>48</v>
      </c>
      <c r="E40" s="4" t="s">
        <v>46</v>
      </c>
      <c r="F40" s="4" t="s">
        <v>49</v>
      </c>
      <c r="G40" s="5">
        <v>43405</v>
      </c>
      <c r="H40" s="4" t="s">
        <v>52</v>
      </c>
      <c r="I40" s="6" t="s">
        <v>110</v>
      </c>
      <c r="J40" s="7" t="s">
        <v>111</v>
      </c>
      <c r="K40" s="7" t="s">
        <v>50</v>
      </c>
      <c r="L40" s="6" t="s">
        <v>109</v>
      </c>
      <c r="M40" s="5">
        <v>43475</v>
      </c>
      <c r="N40" s="5">
        <v>43465</v>
      </c>
      <c r="O40" s="8" t="s">
        <v>140</v>
      </c>
    </row>
    <row r="41" spans="1:15" ht="51">
      <c r="A41" s="4">
        <v>2018</v>
      </c>
      <c r="B41" s="5">
        <v>43374</v>
      </c>
      <c r="C41" s="5">
        <v>43465</v>
      </c>
      <c r="D41" s="4" t="s">
        <v>48</v>
      </c>
      <c r="E41" s="4" t="s">
        <v>46</v>
      </c>
      <c r="F41" s="4" t="s">
        <v>49</v>
      </c>
      <c r="G41" s="5">
        <v>43124</v>
      </c>
      <c r="H41" s="4" t="s">
        <v>52</v>
      </c>
      <c r="I41" s="6" t="s">
        <v>103</v>
      </c>
      <c r="J41" s="7" t="s">
        <v>112</v>
      </c>
      <c r="K41" s="7" t="s">
        <v>50</v>
      </c>
      <c r="L41" s="6" t="s">
        <v>109</v>
      </c>
      <c r="M41" s="5">
        <v>43475</v>
      </c>
      <c r="N41" s="5">
        <v>43465</v>
      </c>
      <c r="O41" s="8" t="s">
        <v>140</v>
      </c>
    </row>
    <row r="42" spans="1:15" ht="51">
      <c r="A42" s="4">
        <v>2018</v>
      </c>
      <c r="B42" s="5">
        <v>43374</v>
      </c>
      <c r="C42" s="5">
        <v>43465</v>
      </c>
      <c r="D42" s="4" t="s">
        <v>48</v>
      </c>
      <c r="E42" s="4" t="s">
        <v>46</v>
      </c>
      <c r="F42" s="4" t="s">
        <v>49</v>
      </c>
      <c r="G42" s="5">
        <v>43432</v>
      </c>
      <c r="H42" s="4" t="s">
        <v>52</v>
      </c>
      <c r="I42" s="6" t="s">
        <v>113</v>
      </c>
      <c r="J42" s="7" t="s">
        <v>114</v>
      </c>
      <c r="K42" s="7" t="s">
        <v>50</v>
      </c>
      <c r="L42" s="6" t="s">
        <v>109</v>
      </c>
      <c r="M42" s="5">
        <v>43475</v>
      </c>
      <c r="N42" s="5">
        <v>43465</v>
      </c>
      <c r="O42" s="8" t="s">
        <v>140</v>
      </c>
    </row>
    <row r="43" spans="1:15" ht="51">
      <c r="A43" s="4">
        <v>2018</v>
      </c>
      <c r="B43" s="5">
        <v>43374</v>
      </c>
      <c r="C43" s="5">
        <v>43465</v>
      </c>
      <c r="D43" s="4" t="s">
        <v>48</v>
      </c>
      <c r="E43" s="4" t="s">
        <v>46</v>
      </c>
      <c r="F43" s="4" t="s">
        <v>49</v>
      </c>
      <c r="G43" s="5">
        <v>43362</v>
      </c>
      <c r="H43" s="4" t="s">
        <v>56</v>
      </c>
      <c r="I43" s="6" t="s">
        <v>115</v>
      </c>
      <c r="J43" s="7" t="s">
        <v>116</v>
      </c>
      <c r="K43" s="7" t="s">
        <v>50</v>
      </c>
      <c r="L43" s="6" t="s">
        <v>65</v>
      </c>
      <c r="M43" s="5">
        <v>43475</v>
      </c>
      <c r="N43" s="5">
        <v>43465</v>
      </c>
      <c r="O43" s="8" t="s">
        <v>140</v>
      </c>
    </row>
    <row r="44" spans="1:15" ht="51">
      <c r="A44" s="4">
        <v>2018</v>
      </c>
      <c r="B44" s="5">
        <v>43374</v>
      </c>
      <c r="C44" s="5">
        <v>43465</v>
      </c>
      <c r="D44" s="4" t="s">
        <v>48</v>
      </c>
      <c r="E44" s="4" t="s">
        <v>46</v>
      </c>
      <c r="F44" s="4" t="s">
        <v>49</v>
      </c>
      <c r="G44" s="5">
        <v>43399</v>
      </c>
      <c r="H44" s="4" t="s">
        <v>56</v>
      </c>
      <c r="I44" s="6" t="s">
        <v>115</v>
      </c>
      <c r="J44" s="7" t="s">
        <v>117</v>
      </c>
      <c r="K44" s="7" t="s">
        <v>50</v>
      </c>
      <c r="L44" s="6" t="s">
        <v>118</v>
      </c>
      <c r="M44" s="5">
        <v>43475</v>
      </c>
      <c r="N44" s="5">
        <v>43465</v>
      </c>
      <c r="O44" s="8" t="s">
        <v>140</v>
      </c>
    </row>
    <row r="45" spans="1:15" ht="51">
      <c r="A45" s="4">
        <v>2018</v>
      </c>
      <c r="B45" s="5">
        <v>43374</v>
      </c>
      <c r="C45" s="5">
        <v>43465</v>
      </c>
      <c r="D45" s="4" t="s">
        <v>48</v>
      </c>
      <c r="E45" s="4" t="s">
        <v>46</v>
      </c>
      <c r="F45" s="4" t="s">
        <v>49</v>
      </c>
      <c r="G45" s="5">
        <v>43434</v>
      </c>
      <c r="H45" s="4" t="s">
        <v>56</v>
      </c>
      <c r="I45" s="6" t="s">
        <v>115</v>
      </c>
      <c r="J45" s="7" t="s">
        <v>119</v>
      </c>
      <c r="K45" s="7" t="s">
        <v>50</v>
      </c>
      <c r="L45" s="6" t="s">
        <v>118</v>
      </c>
      <c r="M45" s="5">
        <v>43475</v>
      </c>
      <c r="N45" s="5">
        <v>43465</v>
      </c>
      <c r="O45" s="8" t="s">
        <v>140</v>
      </c>
    </row>
    <row r="46" spans="1:15" ht="51">
      <c r="A46" s="4">
        <v>2018</v>
      </c>
      <c r="B46" s="5">
        <v>43374</v>
      </c>
      <c r="C46" s="5">
        <v>43465</v>
      </c>
      <c r="D46" s="4" t="s">
        <v>48</v>
      </c>
      <c r="E46" s="4" t="s">
        <v>46</v>
      </c>
      <c r="F46" s="4" t="s">
        <v>49</v>
      </c>
      <c r="G46" s="5">
        <v>43285</v>
      </c>
      <c r="H46" s="4" t="s">
        <v>56</v>
      </c>
      <c r="I46" s="6" t="s">
        <v>120</v>
      </c>
      <c r="J46" s="7" t="s">
        <v>121</v>
      </c>
      <c r="K46" s="7" t="s">
        <v>50</v>
      </c>
      <c r="L46" s="6" t="s">
        <v>118</v>
      </c>
      <c r="M46" s="5">
        <v>43475</v>
      </c>
      <c r="N46" s="5">
        <v>43465</v>
      </c>
      <c r="O46" s="8" t="s">
        <v>140</v>
      </c>
    </row>
    <row r="47" spans="1:15" ht="51">
      <c r="A47" s="4">
        <v>2018</v>
      </c>
      <c r="B47" s="5">
        <v>43374</v>
      </c>
      <c r="C47" s="5">
        <v>43465</v>
      </c>
      <c r="D47" s="4" t="s">
        <v>48</v>
      </c>
      <c r="E47" s="4" t="s">
        <v>46</v>
      </c>
      <c r="F47" s="4" t="s">
        <v>49</v>
      </c>
      <c r="G47" s="5">
        <v>43292</v>
      </c>
      <c r="H47" s="4" t="s">
        <v>56</v>
      </c>
      <c r="I47" s="6" t="s">
        <v>120</v>
      </c>
      <c r="J47" s="7" t="s">
        <v>122</v>
      </c>
      <c r="K47" s="7" t="s">
        <v>50</v>
      </c>
      <c r="L47" s="6" t="s">
        <v>118</v>
      </c>
      <c r="M47" s="5">
        <v>43475</v>
      </c>
      <c r="N47" s="5">
        <v>43465</v>
      </c>
      <c r="O47" s="8" t="s">
        <v>140</v>
      </c>
    </row>
    <row r="48" spans="1:15" ht="51">
      <c r="A48" s="4">
        <v>2018</v>
      </c>
      <c r="B48" s="5">
        <v>43374</v>
      </c>
      <c r="C48" s="5">
        <v>43465</v>
      </c>
      <c r="D48" s="4" t="s">
        <v>48</v>
      </c>
      <c r="E48" s="4" t="s">
        <v>46</v>
      </c>
      <c r="F48" s="4" t="s">
        <v>49</v>
      </c>
      <c r="G48" s="5">
        <v>43291</v>
      </c>
      <c r="H48" s="4" t="s">
        <v>56</v>
      </c>
      <c r="I48" s="6" t="s">
        <v>123</v>
      </c>
      <c r="J48" s="7" t="s">
        <v>124</v>
      </c>
      <c r="K48" s="7" t="s">
        <v>50</v>
      </c>
      <c r="L48" s="6" t="s">
        <v>69</v>
      </c>
      <c r="M48" s="5">
        <v>43475</v>
      </c>
      <c r="N48" s="5">
        <v>43465</v>
      </c>
      <c r="O48" s="8" t="s">
        <v>140</v>
      </c>
    </row>
    <row r="49" spans="1:15" ht="51">
      <c r="A49" s="4">
        <v>2018</v>
      </c>
      <c r="B49" s="5">
        <v>43374</v>
      </c>
      <c r="C49" s="5">
        <v>43465</v>
      </c>
      <c r="D49" s="4" t="s">
        <v>48</v>
      </c>
      <c r="E49" s="4" t="s">
        <v>46</v>
      </c>
      <c r="F49" s="4" t="s">
        <v>49</v>
      </c>
      <c r="G49" s="5">
        <v>43291</v>
      </c>
      <c r="H49" s="4" t="s">
        <v>56</v>
      </c>
      <c r="I49" s="6" t="s">
        <v>125</v>
      </c>
      <c r="J49" s="7" t="s">
        <v>126</v>
      </c>
      <c r="K49" s="7" t="s">
        <v>50</v>
      </c>
      <c r="L49" s="6" t="s">
        <v>69</v>
      </c>
      <c r="M49" s="5">
        <v>43475</v>
      </c>
      <c r="N49" s="5">
        <v>43465</v>
      </c>
      <c r="O49" s="8" t="s">
        <v>140</v>
      </c>
    </row>
    <row r="50" spans="1:15" ht="51">
      <c r="A50" s="4">
        <v>2018</v>
      </c>
      <c r="B50" s="5">
        <v>43374</v>
      </c>
      <c r="C50" s="5">
        <v>43465</v>
      </c>
      <c r="D50" s="4" t="s">
        <v>48</v>
      </c>
      <c r="E50" s="4" t="s">
        <v>46</v>
      </c>
      <c r="F50" s="4" t="s">
        <v>49</v>
      </c>
      <c r="G50" s="5">
        <v>43158</v>
      </c>
      <c r="H50" s="4" t="s">
        <v>56</v>
      </c>
      <c r="I50" s="6" t="s">
        <v>64</v>
      </c>
      <c r="J50" s="7" t="s">
        <v>127</v>
      </c>
      <c r="K50" s="7" t="s">
        <v>50</v>
      </c>
      <c r="L50" s="6" t="s">
        <v>65</v>
      </c>
      <c r="M50" s="5">
        <v>43475</v>
      </c>
      <c r="N50" s="5">
        <v>43465</v>
      </c>
      <c r="O50" s="8" t="s">
        <v>140</v>
      </c>
    </row>
    <row r="51" spans="1:15" ht="51">
      <c r="A51" s="4">
        <v>2018</v>
      </c>
      <c r="B51" s="5">
        <v>43374</v>
      </c>
      <c r="C51" s="5">
        <v>43465</v>
      </c>
      <c r="D51" s="4" t="s">
        <v>48</v>
      </c>
      <c r="E51" s="4" t="s">
        <v>46</v>
      </c>
      <c r="F51" s="4" t="s">
        <v>49</v>
      </c>
      <c r="G51" s="5">
        <v>43276</v>
      </c>
      <c r="H51" s="4" t="s">
        <v>56</v>
      </c>
      <c r="I51" s="6" t="s">
        <v>64</v>
      </c>
      <c r="J51" s="7" t="s">
        <v>128</v>
      </c>
      <c r="K51" s="7" t="s">
        <v>50</v>
      </c>
      <c r="L51" s="6" t="s">
        <v>65</v>
      </c>
      <c r="M51" s="5">
        <v>43475</v>
      </c>
      <c r="N51" s="5">
        <v>43465</v>
      </c>
      <c r="O51" s="8" t="s">
        <v>140</v>
      </c>
    </row>
    <row r="52" spans="1:15" ht="51">
      <c r="A52" s="4">
        <v>2018</v>
      </c>
      <c r="B52" s="5">
        <v>43374</v>
      </c>
      <c r="C52" s="5">
        <v>43465</v>
      </c>
      <c r="D52" s="4" t="s">
        <v>48</v>
      </c>
      <c r="E52" s="4" t="s">
        <v>46</v>
      </c>
      <c r="F52" s="4" t="s">
        <v>49</v>
      </c>
      <c r="G52" s="5">
        <v>43370</v>
      </c>
      <c r="H52" s="4" t="s">
        <v>56</v>
      </c>
      <c r="I52" s="6" t="s">
        <v>120</v>
      </c>
      <c r="J52" s="7" t="s">
        <v>129</v>
      </c>
      <c r="K52" s="7" t="s">
        <v>50</v>
      </c>
      <c r="L52" s="6" t="s">
        <v>130</v>
      </c>
      <c r="M52" s="5">
        <v>43475</v>
      </c>
      <c r="N52" s="5">
        <v>43465</v>
      </c>
      <c r="O52" s="8" t="s">
        <v>140</v>
      </c>
    </row>
    <row r="53" spans="1:15" ht="51">
      <c r="A53" s="4">
        <v>2018</v>
      </c>
      <c r="B53" s="5">
        <v>43374</v>
      </c>
      <c r="C53" s="5">
        <v>43465</v>
      </c>
      <c r="D53" s="4" t="s">
        <v>48</v>
      </c>
      <c r="E53" s="4" t="s">
        <v>46</v>
      </c>
      <c r="F53" s="4" t="s">
        <v>49</v>
      </c>
      <c r="G53" s="5">
        <v>43404</v>
      </c>
      <c r="H53" s="4" t="s">
        <v>56</v>
      </c>
      <c r="I53" s="6" t="s">
        <v>120</v>
      </c>
      <c r="J53" s="7" t="s">
        <v>131</v>
      </c>
      <c r="K53" s="7" t="s">
        <v>50</v>
      </c>
      <c r="L53" s="6" t="s">
        <v>130</v>
      </c>
      <c r="M53" s="5">
        <v>43475</v>
      </c>
      <c r="N53" s="5">
        <v>43465</v>
      </c>
      <c r="O53" s="8" t="s">
        <v>140</v>
      </c>
    </row>
    <row r="54" spans="1:15" ht="51">
      <c r="A54" s="4">
        <v>2018</v>
      </c>
      <c r="B54" s="5">
        <v>43374</v>
      </c>
      <c r="C54" s="5">
        <v>43465</v>
      </c>
      <c r="D54" s="4" t="s">
        <v>48</v>
      </c>
      <c r="E54" s="4" t="s">
        <v>46</v>
      </c>
      <c r="F54" s="4" t="s">
        <v>49</v>
      </c>
      <c r="G54" s="5">
        <v>43402</v>
      </c>
      <c r="H54" s="4" t="s">
        <v>56</v>
      </c>
      <c r="I54" s="6" t="s">
        <v>120</v>
      </c>
      <c r="J54" s="7" t="s">
        <v>132</v>
      </c>
      <c r="K54" s="7" t="s">
        <v>50</v>
      </c>
      <c r="L54" s="6" t="s">
        <v>130</v>
      </c>
      <c r="M54" s="5">
        <v>43475</v>
      </c>
      <c r="N54" s="5">
        <v>43465</v>
      </c>
      <c r="O54" s="8" t="s">
        <v>140</v>
      </c>
    </row>
    <row r="55" spans="1:15" ht="51">
      <c r="A55" s="4">
        <v>2018</v>
      </c>
      <c r="B55" s="5">
        <v>43374</v>
      </c>
      <c r="C55" s="5">
        <v>43465</v>
      </c>
      <c r="D55" s="4" t="s">
        <v>48</v>
      </c>
      <c r="E55" s="4" t="s">
        <v>46</v>
      </c>
      <c r="F55" s="4" t="s">
        <v>49</v>
      </c>
      <c r="G55" s="5">
        <v>43395</v>
      </c>
      <c r="H55" s="4" t="s">
        <v>56</v>
      </c>
      <c r="I55" s="6" t="s">
        <v>120</v>
      </c>
      <c r="J55" s="7" t="s">
        <v>133</v>
      </c>
      <c r="K55" s="7" t="s">
        <v>50</v>
      </c>
      <c r="L55" s="6" t="s">
        <v>130</v>
      </c>
      <c r="M55" s="5">
        <v>43475</v>
      </c>
      <c r="N55" s="5">
        <v>43465</v>
      </c>
      <c r="O55" s="8" t="s">
        <v>140</v>
      </c>
    </row>
    <row r="56" spans="1:15" ht="51">
      <c r="A56" s="4">
        <v>2018</v>
      </c>
      <c r="B56" s="5">
        <v>43374</v>
      </c>
      <c r="C56" s="5">
        <v>43465</v>
      </c>
      <c r="D56" s="4" t="s">
        <v>48</v>
      </c>
      <c r="E56" s="4" t="s">
        <v>46</v>
      </c>
      <c r="F56" s="4" t="s">
        <v>49</v>
      </c>
      <c r="G56" s="5">
        <v>43410</v>
      </c>
      <c r="H56" s="4" t="s">
        <v>56</v>
      </c>
      <c r="I56" s="6" t="s">
        <v>120</v>
      </c>
      <c r="J56" s="7" t="s">
        <v>134</v>
      </c>
      <c r="K56" s="7" t="s">
        <v>50</v>
      </c>
      <c r="L56" s="6" t="s">
        <v>130</v>
      </c>
      <c r="M56" s="5">
        <v>43475</v>
      </c>
      <c r="N56" s="5">
        <v>43465</v>
      </c>
      <c r="O56" s="8" t="s">
        <v>140</v>
      </c>
    </row>
    <row r="57" spans="1:15" ht="51">
      <c r="A57" s="4">
        <v>2018</v>
      </c>
      <c r="B57" s="5">
        <v>43374</v>
      </c>
      <c r="C57" s="5">
        <v>43465</v>
      </c>
      <c r="D57" s="4" t="s">
        <v>48</v>
      </c>
      <c r="E57" s="4" t="s">
        <v>46</v>
      </c>
      <c r="F57" s="4" t="s">
        <v>49</v>
      </c>
      <c r="G57" s="5">
        <v>43433</v>
      </c>
      <c r="H57" s="4" t="s">
        <v>56</v>
      </c>
      <c r="I57" s="6" t="s">
        <v>120</v>
      </c>
      <c r="J57" s="7" t="s">
        <v>135</v>
      </c>
      <c r="K57" s="7" t="s">
        <v>50</v>
      </c>
      <c r="L57" s="6" t="s">
        <v>136</v>
      </c>
      <c r="M57" s="5">
        <v>43475</v>
      </c>
      <c r="N57" s="5">
        <v>43465</v>
      </c>
      <c r="O57" s="8" t="s">
        <v>140</v>
      </c>
    </row>
    <row r="58" spans="1:15" ht="51">
      <c r="A58" s="4">
        <v>2018</v>
      </c>
      <c r="B58" s="5">
        <v>43374</v>
      </c>
      <c r="C58" s="5">
        <v>43465</v>
      </c>
      <c r="D58" s="4" t="s">
        <v>48</v>
      </c>
      <c r="E58" s="4" t="s">
        <v>46</v>
      </c>
      <c r="F58" s="4" t="s">
        <v>49</v>
      </c>
      <c r="G58" s="5">
        <v>43371</v>
      </c>
      <c r="H58" s="4" t="s">
        <v>56</v>
      </c>
      <c r="I58" s="6" t="s">
        <v>120</v>
      </c>
      <c r="J58" s="7" t="s">
        <v>137</v>
      </c>
      <c r="K58" s="7" t="s">
        <v>50</v>
      </c>
      <c r="L58" s="6" t="s">
        <v>136</v>
      </c>
      <c r="M58" s="5">
        <v>43475</v>
      </c>
      <c r="N58" s="5">
        <v>43465</v>
      </c>
      <c r="O58" s="8" t="s">
        <v>140</v>
      </c>
    </row>
    <row r="59" spans="1:15" ht="51">
      <c r="A59" s="4">
        <v>2018</v>
      </c>
      <c r="B59" s="5">
        <v>43374</v>
      </c>
      <c r="C59" s="5">
        <v>43465</v>
      </c>
      <c r="D59" s="4" t="s">
        <v>48</v>
      </c>
      <c r="E59" s="4" t="s">
        <v>46</v>
      </c>
      <c r="F59" s="4" t="s">
        <v>49</v>
      </c>
      <c r="G59" s="5">
        <v>43322</v>
      </c>
      <c r="H59" s="4" t="s">
        <v>56</v>
      </c>
      <c r="I59" s="6" t="s">
        <v>138</v>
      </c>
      <c r="J59" s="7" t="s">
        <v>139</v>
      </c>
      <c r="K59" s="7" t="s">
        <v>50</v>
      </c>
      <c r="L59" s="6" t="s">
        <v>136</v>
      </c>
      <c r="M59" s="5">
        <v>43475</v>
      </c>
      <c r="N59" s="5">
        <v>43465</v>
      </c>
      <c r="O59" s="8" t="s">
        <v>140</v>
      </c>
    </row>
  </sheetData>
  <sheetProtection/>
  <mergeCells count="7">
    <mergeCell ref="A6:O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J9" r:id="rId1" display="http://www.stjsonora.gob.mx/acceso_informacion/Articulo70/FraccionXXXVI/4to.Trim2018/SentenciaJuicioAdopcionPlenaAL071218.pdf"/>
    <hyperlink ref="J10" r:id="rId2" display="http://www.stjsonora.gob.mx/acceso_informacion/Articulo70/FraccionXXXVI/4to.Trim2018/SentenciaJuicioOrdinarioCivilAL041218.pdf"/>
    <hyperlink ref="J11" r:id="rId3" display="http://www.stjsonora.gob.mx/acceso_informacion/Articulo70/FraccionXXXVI/4to.Trim2018/SentenciaJuicioOrdinarioCivilAL051218.pdf"/>
    <hyperlink ref="J12" r:id="rId4" display="http://www.stjsonora.gob.mx/acceso_informacion/Articulo70/FraccionXXXVI/4to.Trim2018/SentenciaJuicioOrdinarioCivilAL071218.pdf"/>
    <hyperlink ref="J13" r:id="rId5" display="http://www.stjsonora.gob.mx/acceso_informacion/Articulo70/FraccionXXXVI/4to.Trim2018/SentenciaJuicioEjecutivoMercantilCOPC170918.pdf"/>
    <hyperlink ref="J23" r:id="rId6" display="http://www.stjsonora.gob.mx/acceso_informacion/Articulo70/FraccionXXXVI/4to.Trim2018/SentenciaJuicioEjecutivoMercantilHEPM100817.pdf"/>
    <hyperlink ref="J14" r:id="rId7" display="http://www.stjsonora.gob.mx/acceso_informacion/Articulo70/FraccionXXXVI/4to.Trim2018/SentenciaJuicioEjecutivoMercantilCOPC110918.pdf"/>
    <hyperlink ref="J15" r:id="rId8" display="http://www.stjsonora.gob.mx/acceso_informacion/Articulo70/FraccionXXXVI/4to.Trim2018/SentenciaJuicioEspecialArrendamientoInmobiliarioHECAI111018.pdf"/>
    <hyperlink ref="J16" r:id="rId9" display="http://www.stjsonora.gob.mx/acceso_informacion/Articulo70/FraccionXXXVI/4to.Trim2018/SentenciaJuicioEspecialArrendamientoInmobiliarioHECAI011118.pdf"/>
    <hyperlink ref="J17" r:id="rId10" display="http://www.stjsonora.gob.mx/acceso_informacion/Articulo70/FraccionXXXVI/4to.Trim2018/SentenciaJuicioEjecutivoMercantilHEPM051118.pdf"/>
    <hyperlink ref="J18" r:id="rId11" display="http://www.stjsonora.gob.mx/acceso_informacion/Articulo70/FraccionXXXVI/4to.Trim2018/SentenciaJuicioEjecutivoMercantilHEPM061118.pdf"/>
    <hyperlink ref="J19" r:id="rId12" display="http://www.stjsonora.gob.mx/acceso_informacion/Articulo70/FraccionXXXVI/4to.Trim2018/SentenciaJuicioEjecutivoMercantilCOPC100717.pdf"/>
    <hyperlink ref="J20" r:id="rId13" display="http://www.stjsonora.gob.mx/acceso_informacion/Articulo70/FraccionXXXVI/4to.Trim2018/SentenciaJuicioEspecialArrendamientoInmobiliarioHECAI040618.pdf"/>
    <hyperlink ref="J21" r:id="rId14" display="http://www.stjsonora.gob.mx/acceso_informacion/Articulo70/FraccionXXXVI/4to.Trim2018/SentenciaJuicioEspecialArrendamientoInmobiliarioHECAI030318.pdf"/>
    <hyperlink ref="J22" r:id="rId15" display="http://www.stjsonora.gob.mx/acceso_informacion/Articulo70/FraccionXXXVI/4to.Trim2018/SentenciaJuicioEjecutivoMercantilHEPM100418.pdf"/>
    <hyperlink ref="J24" r:id="rId16" display="http://www.stjsonora.gob.mx/acceso_informacion/Articulo70/FraccionXXXVI/4to.Trim2018/SentenciaJuicioEjecutivoMercantilHEPM200618.pdf"/>
    <hyperlink ref="J25" r:id="rId17" display="http://www.stjsonora.gob.mx/acceso_informacion/Articulo70/FraccionXXXVI/4to.Trim2018/SentenciaJuicioEspecialArrendamientoInmobiliarioHE2TRPP300117.pdf"/>
    <hyperlink ref="J33" r:id="rId18" display="http://www.stjsonora.gob.mx/acceso_informacion/Articulo70/FraccionXXXVI/4to.Trim2018/SentenciaJuicioSumarioCivilHESTSP230318.pdf"/>
    <hyperlink ref="J34" r:id="rId19" display="http://www.stjsonora.gob.mx/acceso_informacion/Articulo70/FraccionXXXVI/4to.Trim2018/SentenciaJuicioHipotecarioHESTSP080618.pdf"/>
    <hyperlink ref="J32" r:id="rId20" display="http://www.stjsonora.gob.mx/acceso_informacion/Articulo70/FraccionXXXVI/4to.Trim2018/SentenciaJuicioOrdinarioCivilHEPC170217.pdf"/>
    <hyperlink ref="J26" r:id="rId21" display="http://www.stjsonora.gob.mx/acceso_informacion/Articulo70/FraccionXXXVI/4to.Trim2018/SentenciaJuicioOralHE2TRPP130718.pdf"/>
    <hyperlink ref="J27" r:id="rId22" display="http://www.stjsonora.gob.mx/acceso_informacion/Articulo70/FraccionXXXVI/4to.Trim2018/SentenciaJuicioEjecutivoMercantilHE2TRTP170217.pdf"/>
    <hyperlink ref="J28" r:id="rId23" display="http://www.stjsonora.gob.mx/acceso_informacion/Articulo70/FraccionXXXVI/4to.Trim2018/SentenciaJuicioOrdinarioCivilHE2TRTP230218.pdf"/>
    <hyperlink ref="J29" r:id="rId24" display="http://www.stjsonora.gob.mx/acceso_informacion/Articulo70/FraccionXXXVI/4to.Trim2018/SentenciaJuicioEspecialHipotecarioHEPC030417.pdf"/>
    <hyperlink ref="J30" r:id="rId25" display="http://www.stjsonora.gob.mx/acceso_informacion/Articulo70/FraccionXXXVI/4to.Trim2018/SentenciaJuicioEspecialHipotecarioHEPC040516.pdf"/>
    <hyperlink ref="J31" r:id="rId26" display="http://www.stjsonora.gob.mx/acceso_informacion/Articulo70/FraccionXXXVI/4to.Trim2018/SentenciaJuicioOrdinarioCivilHEPC060818.pdf"/>
    <hyperlink ref="J35" r:id="rId27" display="http://www.stjsonora.gob.mx/acceso_informacion/Articulo70/FraccionXXXVI/4to.Trim2018/SentenciaJuicioOrdinarioCivilSLRC241018-2.pdf"/>
    <hyperlink ref="J36" r:id="rId28" display="http://www.stjsonora.gob.mx/acceso_informacion/Articulo70/FraccionXXXVI/4to.Trim2018/SentenciaJuicioOrdinarioCivilSLRC031018.pdf"/>
    <hyperlink ref="J8" r:id="rId29" display="http://www.stjsonora.gob.mx/acceso_informacion/Articulo70/FraccionXXXVI/4to.Trim2018/SentenciaJuicioPenalCOTR011018.pdf"/>
    <hyperlink ref="K8" r:id="rId30" display="http://www.stjsonora.gob.mx/BoletinJudicial.htm"/>
    <hyperlink ref="K9" r:id="rId31" display="http://www.stjsonora.gob.mx/BoletinJudicial.htm"/>
    <hyperlink ref="K10" r:id="rId32" display="http://www.stjsonora.gob.mx/BoletinJudicial.htm"/>
    <hyperlink ref="K11" r:id="rId33" display="http://www.stjsonora.gob.mx/BoletinJudicial.htm"/>
    <hyperlink ref="K12" r:id="rId34" display="http://www.stjsonora.gob.mx/BoletinJudicial.htm"/>
    <hyperlink ref="K13" r:id="rId35" display="http://www.stjsonora.gob.mx/BoletinJudicial.htm"/>
    <hyperlink ref="K14" r:id="rId36" display="http://www.stjsonora.gob.mx/BoletinJudicial.htm"/>
    <hyperlink ref="K15" r:id="rId37" display="http://www.stjsonora.gob.mx/BoletinJudicial.htm"/>
    <hyperlink ref="K16" r:id="rId38" display="http://www.stjsonora.gob.mx/BoletinJudicial.htm"/>
    <hyperlink ref="K17" r:id="rId39" display="http://www.stjsonora.gob.mx/BoletinJudicial.htm"/>
    <hyperlink ref="K18" r:id="rId40" display="http://www.stjsonora.gob.mx/BoletinJudicial.htm"/>
    <hyperlink ref="K19" r:id="rId41" display="http://www.stjsonora.gob.mx/BoletinJudicial.htm"/>
    <hyperlink ref="K20" r:id="rId42" display="http://www.stjsonora.gob.mx/BoletinJudicial.htm"/>
    <hyperlink ref="K21" r:id="rId43" display="http://www.stjsonora.gob.mx/BoletinJudicial.htm"/>
    <hyperlink ref="K22" r:id="rId44" display="http://www.stjsonora.gob.mx/BoletinJudicial.htm"/>
    <hyperlink ref="K23" r:id="rId45" display="http://www.stjsonora.gob.mx/BoletinJudicial.htm"/>
    <hyperlink ref="K24" r:id="rId46" display="http://www.stjsonora.gob.mx/BoletinJudicial.htm"/>
    <hyperlink ref="K25" r:id="rId47" display="http://www.stjsonora.gob.mx/BoletinJudicial.htm"/>
    <hyperlink ref="K26" r:id="rId48" display="http://www.stjsonora.gob.mx/BoletinJudicial.htm"/>
    <hyperlink ref="K27" r:id="rId49" display="http://www.stjsonora.gob.mx/BoletinJudicial.htm"/>
    <hyperlink ref="K28" r:id="rId50" display="http://www.stjsonora.gob.mx/BoletinJudicial.htm"/>
    <hyperlink ref="K29" r:id="rId51" display="http://www.stjsonora.gob.mx/BoletinJudicial.htm"/>
    <hyperlink ref="K30" r:id="rId52" display="http://www.stjsonora.gob.mx/BoletinJudicial.htm"/>
    <hyperlink ref="K31" r:id="rId53" display="http://www.stjsonora.gob.mx/BoletinJudicial.htm"/>
    <hyperlink ref="K32" r:id="rId54" display="http://www.stjsonora.gob.mx/BoletinJudicial.htm"/>
    <hyperlink ref="K33" r:id="rId55" display="http://www.stjsonora.gob.mx/BoletinJudicial.htm"/>
    <hyperlink ref="K34" r:id="rId56" display="http://www.stjsonora.gob.mx/BoletinJudicial.htm"/>
    <hyperlink ref="K35" r:id="rId57" display="http://www.stjsonora.gob.mx/BoletinJudicial.htm"/>
    <hyperlink ref="K36" r:id="rId58" display="http://www.stjsonora.gob.mx/BoletinJudicial.htm"/>
    <hyperlink ref="K37" r:id="rId59" display="http://www.stjsonora.gob.mx/BoletinJudicial.htm"/>
    <hyperlink ref="K38" r:id="rId60" display="http://www.stjsonora.gob.mx/BoletinJudicial.htm"/>
    <hyperlink ref="K39" r:id="rId61" display="http://www.stjsonora.gob.mx/BoletinJudicial.htm"/>
    <hyperlink ref="K40" r:id="rId62" display="http://www.stjsonora.gob.mx/BoletinJudicial.htm"/>
    <hyperlink ref="K41" r:id="rId63" display="http://www.stjsonora.gob.mx/BoletinJudicial.htm"/>
    <hyperlink ref="K42" r:id="rId64" display="http://www.stjsonora.gob.mx/BoletinJudicial.htm"/>
    <hyperlink ref="K43" r:id="rId65" display="http://www.stjsonora.gob.mx/BoletinJudicial.htm"/>
    <hyperlink ref="K44" r:id="rId66" display="http://www.stjsonora.gob.mx/BoletinJudicial.htm"/>
    <hyperlink ref="K45" r:id="rId67" display="http://www.stjsonora.gob.mx/BoletinJudicial.htm"/>
    <hyperlink ref="K46" r:id="rId68" display="http://www.stjsonora.gob.mx/BoletinJudicial.htm"/>
    <hyperlink ref="K47" r:id="rId69" display="http://www.stjsonora.gob.mx/BoletinJudicial.htm"/>
    <hyperlink ref="K48" r:id="rId70" display="http://www.stjsonora.gob.mx/BoletinJudicial.htm"/>
    <hyperlink ref="K49" r:id="rId71" display="http://www.stjsonora.gob.mx/BoletinJudicial.htm"/>
    <hyperlink ref="K50" r:id="rId72" display="http://www.stjsonora.gob.mx/BoletinJudicial.htm"/>
    <hyperlink ref="K51" r:id="rId73" display="http://www.stjsonora.gob.mx/BoletinJudicial.htm"/>
    <hyperlink ref="K52" r:id="rId74" display="http://www.stjsonora.gob.mx/BoletinJudicial.htm"/>
    <hyperlink ref="K53" r:id="rId75" display="http://www.stjsonora.gob.mx/BoletinJudicial.htm"/>
    <hyperlink ref="K54" r:id="rId76" display="http://www.stjsonora.gob.mx/BoletinJudicial.htm"/>
    <hyperlink ref="K55" r:id="rId77" display="http://www.stjsonora.gob.mx/BoletinJudicial.htm"/>
    <hyperlink ref="K56" r:id="rId78" display="http://www.stjsonora.gob.mx/BoletinJudicial.htm"/>
    <hyperlink ref="K57" r:id="rId79" display="http://www.stjsonora.gob.mx/BoletinJudicial.htm"/>
    <hyperlink ref="K58" r:id="rId80" display="http://www.stjsonora.gob.mx/BoletinJudicial.htm"/>
    <hyperlink ref="K59" r:id="rId81" display="http://www.stjsonora.gob.mx/BoletinJudicial.htm"/>
    <hyperlink ref="J37" r:id="rId82" display="http://www.stjsonora.gob.mx/acceso_informacion/Articulo70/FraccionXXXVI/4to.Trim2018/SentenciaJuicioCivil2TR250517.pdf"/>
    <hyperlink ref="J38" r:id="rId83" display="http://www.stjsonora.gob.mx/acceso_informacion/Articulo70/FraccionXXXVI/4to.Trim2018/SentenciaJuicioCivil2TR190617.pdf"/>
    <hyperlink ref="J39" r:id="rId84" display="http://www.stjsonora.gob.mx/acceso_informacion/Articulo70/FraccionXXXVI/4to.Trim2018/SentenciaJuicioPenalCOTR071118.pdf"/>
    <hyperlink ref="J40" r:id="rId85" display="http://www.stjsonora.gob.mx/acceso_informacion/Articulo70/FraccionXXXVI/4to.Trim2018/SentenciaJuicioPenalCOTR011118.pdf"/>
    <hyperlink ref="J41" r:id="rId86" display="http://www.stjsonora.gob.mx/acceso_informacion/Articulo70/FraccionXXXVI/4to.Trim2018/SentenciaJuicioPenalCOTR240118.pdf"/>
    <hyperlink ref="J42" r:id="rId87" display="http://www.stjsonora.gob.mx/acceso_informacion/Articulo70/FraccionXXXVI/4to.Trim2018/SentenciaJuicioCivilCOTR281118.pdf"/>
    <hyperlink ref="J43" r:id="rId88" display="http://www.stjsonora.gob.mx/acceso_informacion/Articulo70/FraccionXXXVI/4to.Trim2018/SentenciaJuicioDivorcioVoluntarioCOTF190918.pdf"/>
    <hyperlink ref="J44" r:id="rId89" display="http://www.stjsonora.gob.mx/acceso_informacion/Articulo70/FraccionXXXVI/4to.Trim2018/SentenciaJuicioDivorcioVoluntarioCOTF261018.pdf"/>
    <hyperlink ref="J45" r:id="rId90" display="http://www.stjsonora.gob.mx/acceso_informacion/Articulo70/FraccionXXXVI/4to.Trim2018/SentenciaJuicioDivorcioVoluntarioCOTF301118.pdf"/>
    <hyperlink ref="J46" r:id="rId91" display="http://www.stjsonora.gob.mx/acceso_informacion/Articulo70/FraccionXXXVI/4to.Trim2018/SentenciaJuicioOrdinarioCivilCOTF040718.pdf"/>
    <hyperlink ref="J47" r:id="rId92" display="http://www.stjsonora.gob.mx/acceso_informacion/Articulo70/FraccionXXXVI/4to.Trim2018/SentenciaJuicioOrdinarioCivilCOTF110718.pdf"/>
    <hyperlink ref="J48" r:id="rId93" display="http://www.stjsonora.gob.mx/acceso_informacion/Articulo70/FraccionXXXVI/4to.Trim2018/SentenciaJuicioArrendamientoHECAI100718-2.pdf"/>
    <hyperlink ref="J49" r:id="rId94" display="http://www.stjsonora.gob.mx/acceso_informacion/Articulo70/FraccionXXXVI/4to.Trim2018/SentenciaJuicioArrendamientoHECAI100718.pdf"/>
    <hyperlink ref="J50" r:id="rId95" display="http://www.stjsonora.gob.mx/acceso_informacion/Articulo70/FraccionXXXVI/4to.Trim2018/SentenciaJuicioEspecialHipotecarioCOPC270218.pdf"/>
    <hyperlink ref="J51" r:id="rId96" display="http://www.stjsonora.gob.mx/acceso_informacion/Articulo70/FraccionXXXVI/4to.Trim2018/SentenciaJuicioEjecutivoMercantilCOPC250618.pdf"/>
    <hyperlink ref="J52" r:id="rId97" display="http://www.stjsonora.gob.mx/acceso_informacion/Articulo70/FraccionXXXVI/4to.Trim2018/SentenciaJuicioOrdinarioCivilHU270918.pdf"/>
    <hyperlink ref="J53" r:id="rId98" display="http://www.stjsonora.gob.mx/acceso_informacion/Articulo70/FraccionXXXVI/4to.Trim2018/SentenciaJuicioEjecutivoMercantilHU311018.pdf"/>
    <hyperlink ref="J54" r:id="rId99" display="http://www.stjsonora.gob.mx/acceso_informacion/Articulo70/FraccionXXXVI/4to.Trim2018/SentenciaJuicioEjecutivoMercantilHU291018.pdf"/>
    <hyperlink ref="J55" r:id="rId100" display="http://www.stjsonora.gob.mx/acceso_informacion/Articulo70/FraccionXXXVI/4to.Trim2018/SentenciaJuicioEjecutivoMercantilHU221118.pdf"/>
    <hyperlink ref="J56" r:id="rId101" display="http://www.stjsonora.gob.mx/acceso_informacion/Articulo70/FraccionXXXVI/4to.Trim2018/SentenciaJuicioEjecutivoMercantilHU061118.pdf"/>
    <hyperlink ref="J57" r:id="rId102" display="http://www.stjsonora.gob.mx/acceso_informacion/Articulo70/FraccionXXXVI/4to.Trim2018/SentenciaJuicioArrendamientoCOCAI291118.pdf"/>
    <hyperlink ref="J58" r:id="rId103" display="http://www.stjsonora.gob.mx/acceso_informacion/Articulo70/FraccionXXXVI/4to.Trim2018/SentenciaJuicioArrendamientoCOCAI280918.pdf"/>
    <hyperlink ref="J59" r:id="rId104" display="http://www.stjsonora.gob.mx/acceso_informacion/Articulo70/FraccionXXXVI/4to.Trim2018/SentenciaJuicioArrendamientoCOCAI100818.pdf"/>
  </hyperlinks>
  <printOptions/>
  <pageMargins left="0.7" right="0.7" top="0.75" bottom="0.75" header="0.3" footer="0.3"/>
  <pageSetup horizontalDpi="600" verticalDpi="600" orientation="portrait" r:id="rId10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2018-10-29T20:13:08Z</dcterms:created>
  <dcterms:modified xsi:type="dcterms:W3CDTF">2019-04-16T18:21:41Z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